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Sheet1!$A$1:$R$2</definedName>
  </definedNames>
  <calcPr calcId="144525"/>
</workbook>
</file>

<file path=xl/sharedStrings.xml><?xml version="1.0" encoding="utf-8"?>
<sst xmlns="http://schemas.openxmlformats.org/spreadsheetml/2006/main" count="36" uniqueCount="34">
  <si>
    <t>姓名*</t>
  </si>
  <si>
    <t>证件类型*</t>
  </si>
  <si>
    <t>证件号码*</t>
  </si>
  <si>
    <t>民族*</t>
  </si>
  <si>
    <t>手机号码</t>
  </si>
  <si>
    <t>人员类别*</t>
  </si>
  <si>
    <t>生源地</t>
  </si>
  <si>
    <t>毕业学校*</t>
  </si>
  <si>
    <t>院系</t>
  </si>
  <si>
    <t>所学专业*</t>
  </si>
  <si>
    <t>入学年月*
格式:yyyyMM</t>
  </si>
  <si>
    <t>毕业年月*
格式:yyyyMM</t>
  </si>
  <si>
    <t>籍贯</t>
  </si>
  <si>
    <t>现家庭详细住址</t>
  </si>
  <si>
    <t>是否愿意就业</t>
  </si>
  <si>
    <t>目前是否签约</t>
  </si>
  <si>
    <t>开户银行</t>
  </si>
  <si>
    <t>银行账户</t>
  </si>
  <si>
    <t>例：王凡</t>
  </si>
  <si>
    <t>居民身份证</t>
  </si>
  <si>
    <t>610102000000000000</t>
  </si>
  <si>
    <t>汉族</t>
  </si>
  <si>
    <t>18778787878</t>
  </si>
  <si>
    <t>低保家庭的高校毕业生</t>
  </si>
  <si>
    <t>陕西省西安市碑林区</t>
  </si>
  <si>
    <t>西安交通大学</t>
  </si>
  <si>
    <t>物理与光电技术学院</t>
  </si>
  <si>
    <t>软件工程</t>
  </si>
  <si>
    <t>201306</t>
  </si>
  <si>
    <t>201507</t>
  </si>
  <si>
    <t>陕西省西安市碑林区长安北路</t>
  </si>
  <si>
    <t>是</t>
  </si>
  <si>
    <t>中国建设银行股份有限公司咸阳毕塬路支行</t>
  </si>
  <si>
    <t>6124000000000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</si>
</sst>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Q6" sqref="Q6"/>
    </sheetView>
  </sheetViews>
  <sheetFormatPr defaultColWidth="9" defaultRowHeight="13.5" outlineLevelRow="7"/>
  <cols>
    <col min="1" max="1" width="9.76991150442478" style="2" customWidth="1"/>
    <col min="2" max="2" width="17.1238938053097" style="2" customWidth="1"/>
    <col min="3" max="3" width="20.5044247787611" style="4" customWidth="1"/>
    <col min="4" max="4" width="6.24778761061947" style="4" customWidth="1"/>
    <col min="5" max="5" width="12.7522123893805" style="5" customWidth="1"/>
    <col min="6" max="6" width="29.6283185840708" style="4" customWidth="1"/>
    <col min="7" max="7" width="21.0884955752212" style="5" customWidth="1"/>
    <col min="8" max="8" width="13" style="4" customWidth="1"/>
    <col min="9" max="9" width="19.2477876106195" style="5" customWidth="1"/>
    <col min="10" max="10" width="10" style="4" customWidth="1"/>
    <col min="11" max="12" width="12.5044247787611" style="4" customWidth="1"/>
    <col min="13" max="13" width="19.2477876106195" style="6" customWidth="1"/>
    <col min="14" max="14" width="27.6283185840708" style="6" customWidth="1"/>
    <col min="15" max="16" width="13" style="7" customWidth="1"/>
    <col min="17" max="17" width="41.5044247787611" style="6" customWidth="1"/>
    <col min="18" max="18" width="15" style="6" customWidth="1"/>
    <col min="19" max="21" width="9" style="3"/>
    <col min="22" max="22" width="17.7522123893805" style="3" customWidth="1"/>
    <col min="23" max="23" width="17.2477876106195" style="3" customWidth="1"/>
    <col min="24" max="24" width="14.8761061946903" style="3" customWidth="1"/>
    <col min="25" max="261" width="9" style="3"/>
    <col min="262" max="264" width="9" style="8"/>
    <col min="265" max="265" width="7.6283185840708" style="8" customWidth="1"/>
    <col min="266" max="266" width="23.5044247787611" style="8" customWidth="1"/>
    <col min="267" max="267" width="16.8761061946903" style="8" customWidth="1"/>
    <col min="268" max="268" width="17" style="8" customWidth="1"/>
    <col min="269" max="270" width="15.5044247787611" style="8" customWidth="1"/>
    <col min="271" max="271" width="16.5044247787611" style="8" customWidth="1"/>
    <col min="272" max="272" width="21.5044247787611" style="8" customWidth="1"/>
    <col min="273" max="520" width="9" style="8"/>
    <col min="521" max="521" width="7.6283185840708" style="8" customWidth="1"/>
    <col min="522" max="522" width="23.5044247787611" style="8" customWidth="1"/>
    <col min="523" max="523" width="16.8761061946903" style="8" customWidth="1"/>
    <col min="524" max="524" width="17" style="8" customWidth="1"/>
    <col min="525" max="526" width="15.5044247787611" style="8" customWidth="1"/>
    <col min="527" max="527" width="16.5044247787611" style="8" customWidth="1"/>
    <col min="528" max="528" width="21.5044247787611" style="8" customWidth="1"/>
    <col min="529" max="776" width="9" style="8"/>
    <col min="777" max="777" width="7.6283185840708" style="8" customWidth="1"/>
    <col min="778" max="778" width="23.5044247787611" style="8" customWidth="1"/>
    <col min="779" max="779" width="16.8761061946903" style="8" customWidth="1"/>
    <col min="780" max="780" width="17" style="8" customWidth="1"/>
    <col min="781" max="782" width="15.5044247787611" style="8" customWidth="1"/>
    <col min="783" max="783" width="16.5044247787611" style="8" customWidth="1"/>
    <col min="784" max="784" width="21.5044247787611" style="8" customWidth="1"/>
    <col min="785" max="1032" width="9" style="8"/>
    <col min="1033" max="1033" width="7.6283185840708" style="8" customWidth="1"/>
    <col min="1034" max="1034" width="23.5044247787611" style="8" customWidth="1"/>
    <col min="1035" max="1035" width="16.8761061946903" style="8" customWidth="1"/>
    <col min="1036" max="1036" width="17" style="8" customWidth="1"/>
    <col min="1037" max="1038" width="15.5044247787611" style="8" customWidth="1"/>
    <col min="1039" max="1039" width="16.5044247787611" style="8" customWidth="1"/>
    <col min="1040" max="1040" width="21.5044247787611" style="8" customWidth="1"/>
    <col min="1041" max="1288" width="9" style="8"/>
    <col min="1289" max="1289" width="7.6283185840708" style="8" customWidth="1"/>
    <col min="1290" max="1290" width="23.5044247787611" style="8" customWidth="1"/>
    <col min="1291" max="1291" width="16.8761061946903" style="8" customWidth="1"/>
    <col min="1292" max="1292" width="17" style="8" customWidth="1"/>
    <col min="1293" max="1294" width="15.5044247787611" style="8" customWidth="1"/>
    <col min="1295" max="1295" width="16.5044247787611" style="8" customWidth="1"/>
    <col min="1296" max="1296" width="21.5044247787611" style="8" customWidth="1"/>
    <col min="1297" max="1544" width="9" style="8"/>
    <col min="1545" max="1545" width="7.6283185840708" style="8" customWidth="1"/>
    <col min="1546" max="1546" width="23.5044247787611" style="8" customWidth="1"/>
    <col min="1547" max="1547" width="16.8761061946903" style="8" customWidth="1"/>
    <col min="1548" max="1548" width="17" style="8" customWidth="1"/>
    <col min="1549" max="1550" width="15.5044247787611" style="8" customWidth="1"/>
    <col min="1551" max="1551" width="16.5044247787611" style="8" customWidth="1"/>
    <col min="1552" max="1552" width="21.5044247787611" style="8" customWidth="1"/>
    <col min="1553" max="1800" width="9" style="8"/>
    <col min="1801" max="1801" width="7.6283185840708" style="8" customWidth="1"/>
    <col min="1802" max="1802" width="23.5044247787611" style="8" customWidth="1"/>
    <col min="1803" max="1803" width="16.8761061946903" style="8" customWidth="1"/>
    <col min="1804" max="1804" width="17" style="8" customWidth="1"/>
    <col min="1805" max="1806" width="15.5044247787611" style="8" customWidth="1"/>
    <col min="1807" max="1807" width="16.5044247787611" style="8" customWidth="1"/>
    <col min="1808" max="1808" width="21.5044247787611" style="8" customWidth="1"/>
    <col min="1809" max="2056" width="9" style="8"/>
    <col min="2057" max="2057" width="7.6283185840708" style="8" customWidth="1"/>
    <col min="2058" max="2058" width="23.5044247787611" style="8" customWidth="1"/>
    <col min="2059" max="2059" width="16.8761061946903" style="8" customWidth="1"/>
    <col min="2060" max="2060" width="17" style="8" customWidth="1"/>
    <col min="2061" max="2062" width="15.5044247787611" style="8" customWidth="1"/>
    <col min="2063" max="2063" width="16.5044247787611" style="8" customWidth="1"/>
    <col min="2064" max="2064" width="21.5044247787611" style="8" customWidth="1"/>
    <col min="2065" max="2312" width="9" style="8"/>
    <col min="2313" max="2313" width="7.6283185840708" style="8" customWidth="1"/>
    <col min="2314" max="2314" width="23.5044247787611" style="8" customWidth="1"/>
    <col min="2315" max="2315" width="16.8761061946903" style="8" customWidth="1"/>
    <col min="2316" max="2316" width="17" style="8" customWidth="1"/>
    <col min="2317" max="2318" width="15.5044247787611" style="8" customWidth="1"/>
    <col min="2319" max="2319" width="16.5044247787611" style="8" customWidth="1"/>
    <col min="2320" max="2320" width="21.5044247787611" style="8" customWidth="1"/>
    <col min="2321" max="2568" width="9" style="8"/>
    <col min="2569" max="2569" width="7.6283185840708" style="8" customWidth="1"/>
    <col min="2570" max="2570" width="23.5044247787611" style="8" customWidth="1"/>
    <col min="2571" max="2571" width="16.8761061946903" style="8" customWidth="1"/>
    <col min="2572" max="2572" width="17" style="8" customWidth="1"/>
    <col min="2573" max="2574" width="15.5044247787611" style="8" customWidth="1"/>
    <col min="2575" max="2575" width="16.5044247787611" style="8" customWidth="1"/>
    <col min="2576" max="2576" width="21.5044247787611" style="8" customWidth="1"/>
    <col min="2577" max="2824" width="9" style="8"/>
    <col min="2825" max="2825" width="7.6283185840708" style="8" customWidth="1"/>
    <col min="2826" max="2826" width="23.5044247787611" style="8" customWidth="1"/>
    <col min="2827" max="2827" width="16.8761061946903" style="8" customWidth="1"/>
    <col min="2828" max="2828" width="17" style="8" customWidth="1"/>
    <col min="2829" max="2830" width="15.5044247787611" style="8" customWidth="1"/>
    <col min="2831" max="2831" width="16.5044247787611" style="8" customWidth="1"/>
    <col min="2832" max="2832" width="21.5044247787611" style="8" customWidth="1"/>
    <col min="2833" max="3080" width="9" style="8"/>
    <col min="3081" max="3081" width="7.6283185840708" style="8" customWidth="1"/>
    <col min="3082" max="3082" width="23.5044247787611" style="8" customWidth="1"/>
    <col min="3083" max="3083" width="16.8761061946903" style="8" customWidth="1"/>
    <col min="3084" max="3084" width="17" style="8" customWidth="1"/>
    <col min="3085" max="3086" width="15.5044247787611" style="8" customWidth="1"/>
    <col min="3087" max="3087" width="16.5044247787611" style="8" customWidth="1"/>
    <col min="3088" max="3088" width="21.5044247787611" style="8" customWidth="1"/>
    <col min="3089" max="3336" width="9" style="8"/>
    <col min="3337" max="3337" width="7.6283185840708" style="8" customWidth="1"/>
    <col min="3338" max="3338" width="23.5044247787611" style="8" customWidth="1"/>
    <col min="3339" max="3339" width="16.8761061946903" style="8" customWidth="1"/>
    <col min="3340" max="3340" width="17" style="8" customWidth="1"/>
    <col min="3341" max="3342" width="15.5044247787611" style="8" customWidth="1"/>
    <col min="3343" max="3343" width="16.5044247787611" style="8" customWidth="1"/>
    <col min="3344" max="3344" width="21.5044247787611" style="8" customWidth="1"/>
    <col min="3345" max="3592" width="9" style="8"/>
    <col min="3593" max="3593" width="7.6283185840708" style="8" customWidth="1"/>
    <col min="3594" max="3594" width="23.5044247787611" style="8" customWidth="1"/>
    <col min="3595" max="3595" width="16.8761061946903" style="8" customWidth="1"/>
    <col min="3596" max="3596" width="17" style="8" customWidth="1"/>
    <col min="3597" max="3598" width="15.5044247787611" style="8" customWidth="1"/>
    <col min="3599" max="3599" width="16.5044247787611" style="8" customWidth="1"/>
    <col min="3600" max="3600" width="21.5044247787611" style="8" customWidth="1"/>
    <col min="3601" max="3848" width="9" style="8"/>
    <col min="3849" max="3849" width="7.6283185840708" style="8" customWidth="1"/>
    <col min="3850" max="3850" width="23.5044247787611" style="8" customWidth="1"/>
    <col min="3851" max="3851" width="16.8761061946903" style="8" customWidth="1"/>
    <col min="3852" max="3852" width="17" style="8" customWidth="1"/>
    <col min="3853" max="3854" width="15.5044247787611" style="8" customWidth="1"/>
    <col min="3855" max="3855" width="16.5044247787611" style="8" customWidth="1"/>
    <col min="3856" max="3856" width="21.5044247787611" style="8" customWidth="1"/>
    <col min="3857" max="4104" width="9" style="8"/>
    <col min="4105" max="4105" width="7.6283185840708" style="8" customWidth="1"/>
    <col min="4106" max="4106" width="23.5044247787611" style="8" customWidth="1"/>
    <col min="4107" max="4107" width="16.8761061946903" style="8" customWidth="1"/>
    <col min="4108" max="4108" width="17" style="8" customWidth="1"/>
    <col min="4109" max="4110" width="15.5044247787611" style="8" customWidth="1"/>
    <col min="4111" max="4111" width="16.5044247787611" style="8" customWidth="1"/>
    <col min="4112" max="4112" width="21.5044247787611" style="8" customWidth="1"/>
    <col min="4113" max="4360" width="9" style="8"/>
    <col min="4361" max="4361" width="7.6283185840708" style="8" customWidth="1"/>
    <col min="4362" max="4362" width="23.5044247787611" style="8" customWidth="1"/>
    <col min="4363" max="4363" width="16.8761061946903" style="8" customWidth="1"/>
    <col min="4364" max="4364" width="17" style="8" customWidth="1"/>
    <col min="4365" max="4366" width="15.5044247787611" style="8" customWidth="1"/>
    <col min="4367" max="4367" width="16.5044247787611" style="8" customWidth="1"/>
    <col min="4368" max="4368" width="21.5044247787611" style="8" customWidth="1"/>
    <col min="4369" max="4616" width="9" style="8"/>
    <col min="4617" max="4617" width="7.6283185840708" style="8" customWidth="1"/>
    <col min="4618" max="4618" width="23.5044247787611" style="8" customWidth="1"/>
    <col min="4619" max="4619" width="16.8761061946903" style="8" customWidth="1"/>
    <col min="4620" max="4620" width="17" style="8" customWidth="1"/>
    <col min="4621" max="4622" width="15.5044247787611" style="8" customWidth="1"/>
    <col min="4623" max="4623" width="16.5044247787611" style="8" customWidth="1"/>
    <col min="4624" max="4624" width="21.5044247787611" style="8" customWidth="1"/>
    <col min="4625" max="4872" width="9" style="8"/>
    <col min="4873" max="4873" width="7.6283185840708" style="8" customWidth="1"/>
    <col min="4874" max="4874" width="23.5044247787611" style="8" customWidth="1"/>
    <col min="4875" max="4875" width="16.8761061946903" style="8" customWidth="1"/>
    <col min="4876" max="4876" width="17" style="8" customWidth="1"/>
    <col min="4877" max="4878" width="15.5044247787611" style="8" customWidth="1"/>
    <col min="4879" max="4879" width="16.5044247787611" style="8" customWidth="1"/>
    <col min="4880" max="4880" width="21.5044247787611" style="8" customWidth="1"/>
    <col min="4881" max="5128" width="9" style="8"/>
    <col min="5129" max="5129" width="7.6283185840708" style="8" customWidth="1"/>
    <col min="5130" max="5130" width="23.5044247787611" style="8" customWidth="1"/>
    <col min="5131" max="5131" width="16.8761061946903" style="8" customWidth="1"/>
    <col min="5132" max="5132" width="17" style="8" customWidth="1"/>
    <col min="5133" max="5134" width="15.5044247787611" style="8" customWidth="1"/>
    <col min="5135" max="5135" width="16.5044247787611" style="8" customWidth="1"/>
    <col min="5136" max="5136" width="21.5044247787611" style="8" customWidth="1"/>
    <col min="5137" max="5384" width="9" style="8"/>
    <col min="5385" max="5385" width="7.6283185840708" style="8" customWidth="1"/>
    <col min="5386" max="5386" width="23.5044247787611" style="8" customWidth="1"/>
    <col min="5387" max="5387" width="16.8761061946903" style="8" customWidth="1"/>
    <col min="5388" max="5388" width="17" style="8" customWidth="1"/>
    <col min="5389" max="5390" width="15.5044247787611" style="8" customWidth="1"/>
    <col min="5391" max="5391" width="16.5044247787611" style="8" customWidth="1"/>
    <col min="5392" max="5392" width="21.5044247787611" style="8" customWidth="1"/>
    <col min="5393" max="5640" width="9" style="8"/>
    <col min="5641" max="5641" width="7.6283185840708" style="8" customWidth="1"/>
    <col min="5642" max="5642" width="23.5044247787611" style="8" customWidth="1"/>
    <col min="5643" max="5643" width="16.8761061946903" style="8" customWidth="1"/>
    <col min="5644" max="5644" width="17" style="8" customWidth="1"/>
    <col min="5645" max="5646" width="15.5044247787611" style="8" customWidth="1"/>
    <col min="5647" max="5647" width="16.5044247787611" style="8" customWidth="1"/>
    <col min="5648" max="5648" width="21.5044247787611" style="8" customWidth="1"/>
    <col min="5649" max="5896" width="9" style="8"/>
    <col min="5897" max="5897" width="7.6283185840708" style="8" customWidth="1"/>
    <col min="5898" max="5898" width="23.5044247787611" style="8" customWidth="1"/>
    <col min="5899" max="5899" width="16.8761061946903" style="8" customWidth="1"/>
    <col min="5900" max="5900" width="17" style="8" customWidth="1"/>
    <col min="5901" max="5902" width="15.5044247787611" style="8" customWidth="1"/>
    <col min="5903" max="5903" width="16.5044247787611" style="8" customWidth="1"/>
    <col min="5904" max="5904" width="21.5044247787611" style="8" customWidth="1"/>
    <col min="5905" max="6152" width="9" style="8"/>
    <col min="6153" max="6153" width="7.6283185840708" style="8" customWidth="1"/>
    <col min="6154" max="6154" width="23.5044247787611" style="8" customWidth="1"/>
    <col min="6155" max="6155" width="16.8761061946903" style="8" customWidth="1"/>
    <col min="6156" max="6156" width="17" style="8" customWidth="1"/>
    <col min="6157" max="6158" width="15.5044247787611" style="8" customWidth="1"/>
    <col min="6159" max="6159" width="16.5044247787611" style="8" customWidth="1"/>
    <col min="6160" max="6160" width="21.5044247787611" style="8" customWidth="1"/>
    <col min="6161" max="6408" width="9" style="8"/>
    <col min="6409" max="6409" width="7.6283185840708" style="8" customWidth="1"/>
    <col min="6410" max="6410" width="23.5044247787611" style="8" customWidth="1"/>
    <col min="6411" max="6411" width="16.8761061946903" style="8" customWidth="1"/>
    <col min="6412" max="6412" width="17" style="8" customWidth="1"/>
    <col min="6413" max="6414" width="15.5044247787611" style="8" customWidth="1"/>
    <col min="6415" max="6415" width="16.5044247787611" style="8" customWidth="1"/>
    <col min="6416" max="6416" width="21.5044247787611" style="8" customWidth="1"/>
    <col min="6417" max="6664" width="9" style="8"/>
    <col min="6665" max="6665" width="7.6283185840708" style="8" customWidth="1"/>
    <col min="6666" max="6666" width="23.5044247787611" style="8" customWidth="1"/>
    <col min="6667" max="6667" width="16.8761061946903" style="8" customWidth="1"/>
    <col min="6668" max="6668" width="17" style="8" customWidth="1"/>
    <col min="6669" max="6670" width="15.5044247787611" style="8" customWidth="1"/>
    <col min="6671" max="6671" width="16.5044247787611" style="8" customWidth="1"/>
    <col min="6672" max="6672" width="21.5044247787611" style="8" customWidth="1"/>
    <col min="6673" max="6920" width="9" style="8"/>
    <col min="6921" max="6921" width="7.6283185840708" style="8" customWidth="1"/>
    <col min="6922" max="6922" width="23.5044247787611" style="8" customWidth="1"/>
    <col min="6923" max="6923" width="16.8761061946903" style="8" customWidth="1"/>
    <col min="6924" max="6924" width="17" style="8" customWidth="1"/>
    <col min="6925" max="6926" width="15.5044247787611" style="8" customWidth="1"/>
    <col min="6927" max="6927" width="16.5044247787611" style="8" customWidth="1"/>
    <col min="6928" max="6928" width="21.5044247787611" style="8" customWidth="1"/>
    <col min="6929" max="7176" width="9" style="8"/>
    <col min="7177" max="7177" width="7.6283185840708" style="8" customWidth="1"/>
    <col min="7178" max="7178" width="23.5044247787611" style="8" customWidth="1"/>
    <col min="7179" max="7179" width="16.8761061946903" style="8" customWidth="1"/>
    <col min="7180" max="7180" width="17" style="8" customWidth="1"/>
    <col min="7181" max="7182" width="15.5044247787611" style="8" customWidth="1"/>
    <col min="7183" max="7183" width="16.5044247787611" style="8" customWidth="1"/>
    <col min="7184" max="7184" width="21.5044247787611" style="8" customWidth="1"/>
    <col min="7185" max="7432" width="9" style="8"/>
    <col min="7433" max="7433" width="7.6283185840708" style="8" customWidth="1"/>
    <col min="7434" max="7434" width="23.5044247787611" style="8" customWidth="1"/>
    <col min="7435" max="7435" width="16.8761061946903" style="8" customWidth="1"/>
    <col min="7436" max="7436" width="17" style="8" customWidth="1"/>
    <col min="7437" max="7438" width="15.5044247787611" style="8" customWidth="1"/>
    <col min="7439" max="7439" width="16.5044247787611" style="8" customWidth="1"/>
    <col min="7440" max="7440" width="21.5044247787611" style="8" customWidth="1"/>
    <col min="7441" max="7688" width="9" style="8"/>
    <col min="7689" max="7689" width="7.6283185840708" style="8" customWidth="1"/>
    <col min="7690" max="7690" width="23.5044247787611" style="8" customWidth="1"/>
    <col min="7691" max="7691" width="16.8761061946903" style="8" customWidth="1"/>
    <col min="7692" max="7692" width="17" style="8" customWidth="1"/>
    <col min="7693" max="7694" width="15.5044247787611" style="8" customWidth="1"/>
    <col min="7695" max="7695" width="16.5044247787611" style="8" customWidth="1"/>
    <col min="7696" max="7696" width="21.5044247787611" style="8" customWidth="1"/>
    <col min="7697" max="7944" width="9" style="8"/>
    <col min="7945" max="7945" width="7.6283185840708" style="8" customWidth="1"/>
    <col min="7946" max="7946" width="23.5044247787611" style="8" customWidth="1"/>
    <col min="7947" max="7947" width="16.8761061946903" style="8" customWidth="1"/>
    <col min="7948" max="7948" width="17" style="8" customWidth="1"/>
    <col min="7949" max="7950" width="15.5044247787611" style="8" customWidth="1"/>
    <col min="7951" max="7951" width="16.5044247787611" style="8" customWidth="1"/>
    <col min="7952" max="7952" width="21.5044247787611" style="8" customWidth="1"/>
    <col min="7953" max="8200" width="9" style="8"/>
    <col min="8201" max="8201" width="7.6283185840708" style="8" customWidth="1"/>
    <col min="8202" max="8202" width="23.5044247787611" style="8" customWidth="1"/>
    <col min="8203" max="8203" width="16.8761061946903" style="8" customWidth="1"/>
    <col min="8204" max="8204" width="17" style="8" customWidth="1"/>
    <col min="8205" max="8206" width="15.5044247787611" style="8" customWidth="1"/>
    <col min="8207" max="8207" width="16.5044247787611" style="8" customWidth="1"/>
    <col min="8208" max="8208" width="21.5044247787611" style="8" customWidth="1"/>
    <col min="8209" max="8456" width="9" style="8"/>
    <col min="8457" max="8457" width="7.6283185840708" style="8" customWidth="1"/>
    <col min="8458" max="8458" width="23.5044247787611" style="8" customWidth="1"/>
    <col min="8459" max="8459" width="16.8761061946903" style="8" customWidth="1"/>
    <col min="8460" max="8460" width="17" style="8" customWidth="1"/>
    <col min="8461" max="8462" width="15.5044247787611" style="8" customWidth="1"/>
    <col min="8463" max="8463" width="16.5044247787611" style="8" customWidth="1"/>
    <col min="8464" max="8464" width="21.5044247787611" style="8" customWidth="1"/>
    <col min="8465" max="8712" width="9" style="8"/>
    <col min="8713" max="8713" width="7.6283185840708" style="8" customWidth="1"/>
    <col min="8714" max="8714" width="23.5044247787611" style="8" customWidth="1"/>
    <col min="8715" max="8715" width="16.8761061946903" style="8" customWidth="1"/>
    <col min="8716" max="8716" width="17" style="8" customWidth="1"/>
    <col min="8717" max="8718" width="15.5044247787611" style="8" customWidth="1"/>
    <col min="8719" max="8719" width="16.5044247787611" style="8" customWidth="1"/>
    <col min="8720" max="8720" width="21.5044247787611" style="8" customWidth="1"/>
    <col min="8721" max="8968" width="9" style="8"/>
    <col min="8969" max="8969" width="7.6283185840708" style="8" customWidth="1"/>
    <col min="8970" max="8970" width="23.5044247787611" style="8" customWidth="1"/>
    <col min="8971" max="8971" width="16.8761061946903" style="8" customWidth="1"/>
    <col min="8972" max="8972" width="17" style="8" customWidth="1"/>
    <col min="8973" max="8974" width="15.5044247787611" style="8" customWidth="1"/>
    <col min="8975" max="8975" width="16.5044247787611" style="8" customWidth="1"/>
    <col min="8976" max="8976" width="21.5044247787611" style="8" customWidth="1"/>
    <col min="8977" max="9224" width="9" style="8"/>
    <col min="9225" max="9225" width="7.6283185840708" style="8" customWidth="1"/>
    <col min="9226" max="9226" width="23.5044247787611" style="8" customWidth="1"/>
    <col min="9227" max="9227" width="16.8761061946903" style="8" customWidth="1"/>
    <col min="9228" max="9228" width="17" style="8" customWidth="1"/>
    <col min="9229" max="9230" width="15.5044247787611" style="8" customWidth="1"/>
    <col min="9231" max="9231" width="16.5044247787611" style="8" customWidth="1"/>
    <col min="9232" max="9232" width="21.5044247787611" style="8" customWidth="1"/>
    <col min="9233" max="9480" width="9" style="8"/>
    <col min="9481" max="9481" width="7.6283185840708" style="8" customWidth="1"/>
    <col min="9482" max="9482" width="23.5044247787611" style="8" customWidth="1"/>
    <col min="9483" max="9483" width="16.8761061946903" style="8" customWidth="1"/>
    <col min="9484" max="9484" width="17" style="8" customWidth="1"/>
    <col min="9485" max="9486" width="15.5044247787611" style="8" customWidth="1"/>
    <col min="9487" max="9487" width="16.5044247787611" style="8" customWidth="1"/>
    <col min="9488" max="9488" width="21.5044247787611" style="8" customWidth="1"/>
    <col min="9489" max="9736" width="9" style="8"/>
    <col min="9737" max="9737" width="7.6283185840708" style="8" customWidth="1"/>
    <col min="9738" max="9738" width="23.5044247787611" style="8" customWidth="1"/>
    <col min="9739" max="9739" width="16.8761061946903" style="8" customWidth="1"/>
    <col min="9740" max="9740" width="17" style="8" customWidth="1"/>
    <col min="9741" max="9742" width="15.5044247787611" style="8" customWidth="1"/>
    <col min="9743" max="9743" width="16.5044247787611" style="8" customWidth="1"/>
    <col min="9744" max="9744" width="21.5044247787611" style="8" customWidth="1"/>
    <col min="9745" max="9992" width="9" style="8"/>
    <col min="9993" max="9993" width="7.6283185840708" style="8" customWidth="1"/>
    <col min="9994" max="9994" width="23.5044247787611" style="8" customWidth="1"/>
    <col min="9995" max="9995" width="16.8761061946903" style="8" customWidth="1"/>
    <col min="9996" max="9996" width="17" style="8" customWidth="1"/>
    <col min="9997" max="9998" width="15.5044247787611" style="8" customWidth="1"/>
    <col min="9999" max="9999" width="16.5044247787611" style="8" customWidth="1"/>
    <col min="10000" max="10000" width="21.5044247787611" style="8" customWidth="1"/>
    <col min="10001" max="10248" width="9" style="8"/>
    <col min="10249" max="10249" width="7.6283185840708" style="8" customWidth="1"/>
    <col min="10250" max="10250" width="23.5044247787611" style="8" customWidth="1"/>
    <col min="10251" max="10251" width="16.8761061946903" style="8" customWidth="1"/>
    <col min="10252" max="10252" width="17" style="8" customWidth="1"/>
    <col min="10253" max="10254" width="15.5044247787611" style="8" customWidth="1"/>
    <col min="10255" max="10255" width="16.5044247787611" style="8" customWidth="1"/>
    <col min="10256" max="10256" width="21.5044247787611" style="8" customWidth="1"/>
    <col min="10257" max="10504" width="9" style="8"/>
    <col min="10505" max="10505" width="7.6283185840708" style="8" customWidth="1"/>
    <col min="10506" max="10506" width="23.5044247787611" style="8" customWidth="1"/>
    <col min="10507" max="10507" width="16.8761061946903" style="8" customWidth="1"/>
    <col min="10508" max="10508" width="17" style="8" customWidth="1"/>
    <col min="10509" max="10510" width="15.5044247787611" style="8" customWidth="1"/>
    <col min="10511" max="10511" width="16.5044247787611" style="8" customWidth="1"/>
    <col min="10512" max="10512" width="21.5044247787611" style="8" customWidth="1"/>
    <col min="10513" max="10760" width="9" style="8"/>
    <col min="10761" max="10761" width="7.6283185840708" style="8" customWidth="1"/>
    <col min="10762" max="10762" width="23.5044247787611" style="8" customWidth="1"/>
    <col min="10763" max="10763" width="16.8761061946903" style="8" customWidth="1"/>
    <col min="10764" max="10764" width="17" style="8" customWidth="1"/>
    <col min="10765" max="10766" width="15.5044247787611" style="8" customWidth="1"/>
    <col min="10767" max="10767" width="16.5044247787611" style="8" customWidth="1"/>
    <col min="10768" max="10768" width="21.5044247787611" style="8" customWidth="1"/>
    <col min="10769" max="11016" width="9" style="8"/>
    <col min="11017" max="11017" width="7.6283185840708" style="8" customWidth="1"/>
    <col min="11018" max="11018" width="23.5044247787611" style="8" customWidth="1"/>
    <col min="11019" max="11019" width="16.8761061946903" style="8" customWidth="1"/>
    <col min="11020" max="11020" width="17" style="8" customWidth="1"/>
    <col min="11021" max="11022" width="15.5044247787611" style="8" customWidth="1"/>
    <col min="11023" max="11023" width="16.5044247787611" style="8" customWidth="1"/>
    <col min="11024" max="11024" width="21.5044247787611" style="8" customWidth="1"/>
    <col min="11025" max="11272" width="9" style="8"/>
    <col min="11273" max="11273" width="7.6283185840708" style="8" customWidth="1"/>
    <col min="11274" max="11274" width="23.5044247787611" style="8" customWidth="1"/>
    <col min="11275" max="11275" width="16.8761061946903" style="8" customWidth="1"/>
    <col min="11276" max="11276" width="17" style="8" customWidth="1"/>
    <col min="11277" max="11278" width="15.5044247787611" style="8" customWidth="1"/>
    <col min="11279" max="11279" width="16.5044247787611" style="8" customWidth="1"/>
    <col min="11280" max="11280" width="21.5044247787611" style="8" customWidth="1"/>
    <col min="11281" max="11528" width="9" style="8"/>
    <col min="11529" max="11529" width="7.6283185840708" style="8" customWidth="1"/>
    <col min="11530" max="11530" width="23.5044247787611" style="8" customWidth="1"/>
    <col min="11531" max="11531" width="16.8761061946903" style="8" customWidth="1"/>
    <col min="11532" max="11532" width="17" style="8" customWidth="1"/>
    <col min="11533" max="11534" width="15.5044247787611" style="8" customWidth="1"/>
    <col min="11535" max="11535" width="16.5044247787611" style="8" customWidth="1"/>
    <col min="11536" max="11536" width="21.5044247787611" style="8" customWidth="1"/>
    <col min="11537" max="11784" width="9" style="8"/>
    <col min="11785" max="11785" width="7.6283185840708" style="8" customWidth="1"/>
    <col min="11786" max="11786" width="23.5044247787611" style="8" customWidth="1"/>
    <col min="11787" max="11787" width="16.8761061946903" style="8" customWidth="1"/>
    <col min="11788" max="11788" width="17" style="8" customWidth="1"/>
    <col min="11789" max="11790" width="15.5044247787611" style="8" customWidth="1"/>
    <col min="11791" max="11791" width="16.5044247787611" style="8" customWidth="1"/>
    <col min="11792" max="11792" width="21.5044247787611" style="8" customWidth="1"/>
    <col min="11793" max="12040" width="9" style="8"/>
    <col min="12041" max="12041" width="7.6283185840708" style="8" customWidth="1"/>
    <col min="12042" max="12042" width="23.5044247787611" style="8" customWidth="1"/>
    <col min="12043" max="12043" width="16.8761061946903" style="8" customWidth="1"/>
    <col min="12044" max="12044" width="17" style="8" customWidth="1"/>
    <col min="12045" max="12046" width="15.5044247787611" style="8" customWidth="1"/>
    <col min="12047" max="12047" width="16.5044247787611" style="8" customWidth="1"/>
    <col min="12048" max="12048" width="21.5044247787611" style="8" customWidth="1"/>
    <col min="12049" max="12296" width="9" style="8"/>
    <col min="12297" max="12297" width="7.6283185840708" style="8" customWidth="1"/>
    <col min="12298" max="12298" width="23.5044247787611" style="8" customWidth="1"/>
    <col min="12299" max="12299" width="16.8761061946903" style="8" customWidth="1"/>
    <col min="12300" max="12300" width="17" style="8" customWidth="1"/>
    <col min="12301" max="12302" width="15.5044247787611" style="8" customWidth="1"/>
    <col min="12303" max="12303" width="16.5044247787611" style="8" customWidth="1"/>
    <col min="12304" max="12304" width="21.5044247787611" style="8" customWidth="1"/>
    <col min="12305" max="12552" width="9" style="8"/>
    <col min="12553" max="12553" width="7.6283185840708" style="8" customWidth="1"/>
    <col min="12554" max="12554" width="23.5044247787611" style="8" customWidth="1"/>
    <col min="12555" max="12555" width="16.8761061946903" style="8" customWidth="1"/>
    <col min="12556" max="12556" width="17" style="8" customWidth="1"/>
    <col min="12557" max="12558" width="15.5044247787611" style="8" customWidth="1"/>
    <col min="12559" max="12559" width="16.5044247787611" style="8" customWidth="1"/>
    <col min="12560" max="12560" width="21.5044247787611" style="8" customWidth="1"/>
    <col min="12561" max="12808" width="9" style="8"/>
    <col min="12809" max="12809" width="7.6283185840708" style="8" customWidth="1"/>
    <col min="12810" max="12810" width="23.5044247787611" style="8" customWidth="1"/>
    <col min="12811" max="12811" width="16.8761061946903" style="8" customWidth="1"/>
    <col min="12812" max="12812" width="17" style="8" customWidth="1"/>
    <col min="12813" max="12814" width="15.5044247787611" style="8" customWidth="1"/>
    <col min="12815" max="12815" width="16.5044247787611" style="8" customWidth="1"/>
    <col min="12816" max="12816" width="21.5044247787611" style="8" customWidth="1"/>
    <col min="12817" max="13064" width="9" style="8"/>
    <col min="13065" max="13065" width="7.6283185840708" style="8" customWidth="1"/>
    <col min="13066" max="13066" width="23.5044247787611" style="8" customWidth="1"/>
    <col min="13067" max="13067" width="16.8761061946903" style="8" customWidth="1"/>
    <col min="13068" max="13068" width="17" style="8" customWidth="1"/>
    <col min="13069" max="13070" width="15.5044247787611" style="8" customWidth="1"/>
    <col min="13071" max="13071" width="16.5044247787611" style="8" customWidth="1"/>
    <col min="13072" max="13072" width="21.5044247787611" style="8" customWidth="1"/>
    <col min="13073" max="13320" width="9" style="8"/>
    <col min="13321" max="13321" width="7.6283185840708" style="8" customWidth="1"/>
    <col min="13322" max="13322" width="23.5044247787611" style="8" customWidth="1"/>
    <col min="13323" max="13323" width="16.8761061946903" style="8" customWidth="1"/>
    <col min="13324" max="13324" width="17" style="8" customWidth="1"/>
    <col min="13325" max="13326" width="15.5044247787611" style="8" customWidth="1"/>
    <col min="13327" max="13327" width="16.5044247787611" style="8" customWidth="1"/>
    <col min="13328" max="13328" width="21.5044247787611" style="8" customWidth="1"/>
    <col min="13329" max="13576" width="9" style="8"/>
    <col min="13577" max="13577" width="7.6283185840708" style="8" customWidth="1"/>
    <col min="13578" max="13578" width="23.5044247787611" style="8" customWidth="1"/>
    <col min="13579" max="13579" width="16.8761061946903" style="8" customWidth="1"/>
    <col min="13580" max="13580" width="17" style="8" customWidth="1"/>
    <col min="13581" max="13582" width="15.5044247787611" style="8" customWidth="1"/>
    <col min="13583" max="13583" width="16.5044247787611" style="8" customWidth="1"/>
    <col min="13584" max="13584" width="21.5044247787611" style="8" customWidth="1"/>
    <col min="13585" max="13832" width="9" style="8"/>
    <col min="13833" max="13833" width="7.6283185840708" style="8" customWidth="1"/>
    <col min="13834" max="13834" width="23.5044247787611" style="8" customWidth="1"/>
    <col min="13835" max="13835" width="16.8761061946903" style="8" customWidth="1"/>
    <col min="13836" max="13836" width="17" style="8" customWidth="1"/>
    <col min="13837" max="13838" width="15.5044247787611" style="8" customWidth="1"/>
    <col min="13839" max="13839" width="16.5044247787611" style="8" customWidth="1"/>
    <col min="13840" max="13840" width="21.5044247787611" style="8" customWidth="1"/>
    <col min="13841" max="14088" width="9" style="8"/>
    <col min="14089" max="14089" width="7.6283185840708" style="8" customWidth="1"/>
    <col min="14090" max="14090" width="23.5044247787611" style="8" customWidth="1"/>
    <col min="14091" max="14091" width="16.8761061946903" style="8" customWidth="1"/>
    <col min="14092" max="14092" width="17" style="8" customWidth="1"/>
    <col min="14093" max="14094" width="15.5044247787611" style="8" customWidth="1"/>
    <col min="14095" max="14095" width="16.5044247787611" style="8" customWidth="1"/>
    <col min="14096" max="14096" width="21.5044247787611" style="8" customWidth="1"/>
    <col min="14097" max="14344" width="9" style="8"/>
    <col min="14345" max="14345" width="7.6283185840708" style="8" customWidth="1"/>
    <col min="14346" max="14346" width="23.5044247787611" style="8" customWidth="1"/>
    <col min="14347" max="14347" width="16.8761061946903" style="8" customWidth="1"/>
    <col min="14348" max="14348" width="17" style="8" customWidth="1"/>
    <col min="14349" max="14350" width="15.5044247787611" style="8" customWidth="1"/>
    <col min="14351" max="14351" width="16.5044247787611" style="8" customWidth="1"/>
    <col min="14352" max="14352" width="21.5044247787611" style="8" customWidth="1"/>
    <col min="14353" max="14600" width="9" style="8"/>
    <col min="14601" max="14601" width="7.6283185840708" style="8" customWidth="1"/>
    <col min="14602" max="14602" width="23.5044247787611" style="8" customWidth="1"/>
    <col min="14603" max="14603" width="16.8761061946903" style="8" customWidth="1"/>
    <col min="14604" max="14604" width="17" style="8" customWidth="1"/>
    <col min="14605" max="14606" width="15.5044247787611" style="8" customWidth="1"/>
    <col min="14607" max="14607" width="16.5044247787611" style="8" customWidth="1"/>
    <col min="14608" max="14608" width="21.5044247787611" style="8" customWidth="1"/>
    <col min="14609" max="14856" width="9" style="8"/>
    <col min="14857" max="14857" width="7.6283185840708" style="8" customWidth="1"/>
    <col min="14858" max="14858" width="23.5044247787611" style="8" customWidth="1"/>
    <col min="14859" max="14859" width="16.8761061946903" style="8" customWidth="1"/>
    <col min="14860" max="14860" width="17" style="8" customWidth="1"/>
    <col min="14861" max="14862" width="15.5044247787611" style="8" customWidth="1"/>
    <col min="14863" max="14863" width="16.5044247787611" style="8" customWidth="1"/>
    <col min="14864" max="14864" width="21.5044247787611" style="8" customWidth="1"/>
    <col min="14865" max="15112" width="9" style="8"/>
    <col min="15113" max="15113" width="7.6283185840708" style="8" customWidth="1"/>
    <col min="15114" max="15114" width="23.5044247787611" style="8" customWidth="1"/>
    <col min="15115" max="15115" width="16.8761061946903" style="8" customWidth="1"/>
    <col min="15116" max="15116" width="17" style="8" customWidth="1"/>
    <col min="15117" max="15118" width="15.5044247787611" style="8" customWidth="1"/>
    <col min="15119" max="15119" width="16.5044247787611" style="8" customWidth="1"/>
    <col min="15120" max="15120" width="21.5044247787611" style="8" customWidth="1"/>
    <col min="15121" max="15368" width="9" style="8"/>
    <col min="15369" max="15369" width="7.6283185840708" style="8" customWidth="1"/>
    <col min="15370" max="15370" width="23.5044247787611" style="8" customWidth="1"/>
    <col min="15371" max="15371" width="16.8761061946903" style="8" customWidth="1"/>
    <col min="15372" max="15372" width="17" style="8" customWidth="1"/>
    <col min="15373" max="15374" width="15.5044247787611" style="8" customWidth="1"/>
    <col min="15375" max="15375" width="16.5044247787611" style="8" customWidth="1"/>
    <col min="15376" max="15376" width="21.5044247787611" style="8" customWidth="1"/>
    <col min="15377" max="15624" width="9" style="8"/>
    <col min="15625" max="15625" width="7.6283185840708" style="8" customWidth="1"/>
    <col min="15626" max="15626" width="23.5044247787611" style="8" customWidth="1"/>
    <col min="15627" max="15627" width="16.8761061946903" style="8" customWidth="1"/>
    <col min="15628" max="15628" width="17" style="8" customWidth="1"/>
    <col min="15629" max="15630" width="15.5044247787611" style="8" customWidth="1"/>
    <col min="15631" max="15631" width="16.5044247787611" style="8" customWidth="1"/>
    <col min="15632" max="15632" width="21.5044247787611" style="8" customWidth="1"/>
    <col min="15633" max="15880" width="9" style="8"/>
    <col min="15881" max="15881" width="7.6283185840708" style="8" customWidth="1"/>
    <col min="15882" max="15882" width="23.5044247787611" style="8" customWidth="1"/>
    <col min="15883" max="15883" width="16.8761061946903" style="8" customWidth="1"/>
    <col min="15884" max="15884" width="17" style="8" customWidth="1"/>
    <col min="15885" max="15886" width="15.5044247787611" style="8" customWidth="1"/>
    <col min="15887" max="15887" width="16.5044247787611" style="8" customWidth="1"/>
    <col min="15888" max="15888" width="21.5044247787611" style="8" customWidth="1"/>
    <col min="15889" max="16136" width="9" style="8"/>
    <col min="16137" max="16137" width="7.6283185840708" style="8" customWidth="1"/>
    <col min="16138" max="16138" width="23.5044247787611" style="8" customWidth="1"/>
    <col min="16139" max="16139" width="16.8761061946903" style="8" customWidth="1"/>
    <col min="16140" max="16140" width="17" style="8" customWidth="1"/>
    <col min="16141" max="16142" width="15.5044247787611" style="8" customWidth="1"/>
    <col min="16143" max="16143" width="16.5044247787611" style="8" customWidth="1"/>
    <col min="16144" max="16144" width="21.5044247787611" style="8" customWidth="1"/>
    <col min="16145" max="16384" width="9" style="8"/>
  </cols>
  <sheetData>
    <row r="1" s="1" customFormat="1" ht="27" spans="1:18">
      <c r="A1" s="9" t="s">
        <v>0</v>
      </c>
      <c r="B1" s="1" t="s">
        <v>1</v>
      </c>
      <c r="C1" s="10" t="s">
        <v>2</v>
      </c>
      <c r="D1" s="11" t="s">
        <v>3</v>
      </c>
      <c r="E1" s="12" t="s">
        <v>4</v>
      </c>
      <c r="F1" s="13" t="s">
        <v>5</v>
      </c>
      <c r="G1" s="10" t="s">
        <v>6</v>
      </c>
      <c r="H1" s="12" t="s">
        <v>7</v>
      </c>
      <c r="I1" s="10" t="s">
        <v>8</v>
      </c>
      <c r="J1" s="13" t="s">
        <v>9</v>
      </c>
      <c r="K1" s="13" t="s">
        <v>10</v>
      </c>
      <c r="L1" s="13" t="s">
        <v>11</v>
      </c>
      <c r="M1" s="12" t="s">
        <v>12</v>
      </c>
      <c r="N1" s="12" t="s">
        <v>13</v>
      </c>
      <c r="O1" s="15" t="s">
        <v>14</v>
      </c>
      <c r="P1" s="15" t="s">
        <v>15</v>
      </c>
      <c r="Q1" s="12" t="s">
        <v>16</v>
      </c>
      <c r="R1" s="12" t="s">
        <v>17</v>
      </c>
    </row>
    <row r="2" s="2" customFormat="1" spans="1:18">
      <c r="A2" s="2" t="s">
        <v>18</v>
      </c>
      <c r="B2" s="2" t="s">
        <v>19</v>
      </c>
      <c r="C2" s="4" t="s">
        <v>20</v>
      </c>
      <c r="D2" s="7" t="s">
        <v>21</v>
      </c>
      <c r="E2" s="4" t="s">
        <v>22</v>
      </c>
      <c r="F2" s="4" t="s">
        <v>23</v>
      </c>
      <c r="G2" s="14" t="s">
        <v>24</v>
      </c>
      <c r="H2" s="4" t="s">
        <v>25</v>
      </c>
      <c r="I2" s="4" t="s">
        <v>26</v>
      </c>
      <c r="J2" s="4" t="s">
        <v>27</v>
      </c>
      <c r="K2" s="16" t="s">
        <v>28</v>
      </c>
      <c r="L2" s="16" t="s">
        <v>29</v>
      </c>
      <c r="M2" s="14" t="s">
        <v>24</v>
      </c>
      <c r="N2" s="17" t="s">
        <v>30</v>
      </c>
      <c r="O2" s="4" t="s">
        <v>31</v>
      </c>
      <c r="P2" s="4" t="s">
        <v>31</v>
      </c>
      <c r="Q2" s="14" t="s">
        <v>32</v>
      </c>
      <c r="R2" s="17" t="s">
        <v>33</v>
      </c>
    </row>
    <row r="3" s="3" customFormat="1" spans="1:18">
      <c r="A3" s="2"/>
      <c r="B3" s="2"/>
      <c r="C3" s="4"/>
      <c r="D3" s="4"/>
      <c r="E3" s="5"/>
      <c r="F3" s="4"/>
      <c r="G3" s="5"/>
      <c r="H3" s="4"/>
      <c r="I3" s="5"/>
      <c r="J3" s="4"/>
      <c r="K3" s="4"/>
      <c r="L3" s="4"/>
      <c r="M3" s="6"/>
      <c r="N3" s="6"/>
      <c r="O3" s="7"/>
      <c r="P3" s="7"/>
      <c r="Q3" s="6"/>
      <c r="R3" s="6"/>
    </row>
    <row r="4" s="3" customFormat="1" spans="1:18">
      <c r="A4" s="2"/>
      <c r="B4" s="2"/>
      <c r="C4" s="4"/>
      <c r="D4" s="4"/>
      <c r="E4" s="5"/>
      <c r="F4" s="4"/>
      <c r="G4" s="5"/>
      <c r="H4" s="4"/>
      <c r="I4" s="5"/>
      <c r="J4" s="4"/>
      <c r="K4" s="4"/>
      <c r="L4" s="4"/>
      <c r="M4" s="6"/>
      <c r="N4" s="6"/>
      <c r="O4" s="7"/>
      <c r="P4" s="7"/>
      <c r="Q4" s="6"/>
      <c r="R4" s="6"/>
    </row>
    <row r="5" s="3" customFormat="1" spans="1:18">
      <c r="A5" s="2"/>
      <c r="B5" s="2"/>
      <c r="C5" s="4"/>
      <c r="D5" s="4"/>
      <c r="E5" s="5"/>
      <c r="F5" s="4"/>
      <c r="G5" s="5"/>
      <c r="H5" s="4"/>
      <c r="I5" s="5"/>
      <c r="J5" s="4"/>
      <c r="K5" s="4"/>
      <c r="L5" s="4"/>
      <c r="M5" s="6"/>
      <c r="N5" s="6"/>
      <c r="O5" s="7"/>
      <c r="P5" s="7"/>
      <c r="Q5" s="6"/>
      <c r="R5" s="6"/>
    </row>
    <row r="6" s="3" customFormat="1" spans="1:18">
      <c r="A6" s="2"/>
      <c r="B6" s="2"/>
      <c r="C6" s="4"/>
      <c r="D6" s="4"/>
      <c r="E6" s="5"/>
      <c r="F6" s="4"/>
      <c r="G6" s="5"/>
      <c r="H6" s="4"/>
      <c r="I6" s="5"/>
      <c r="J6" s="4"/>
      <c r="K6" s="4"/>
      <c r="L6" s="4"/>
      <c r="M6" s="6"/>
      <c r="N6" s="6"/>
      <c r="O6" s="7"/>
      <c r="P6" s="7"/>
      <c r="Q6" s="6"/>
      <c r="R6" s="6"/>
    </row>
    <row r="7" s="3" customFormat="1" spans="1:18">
      <c r="A7" s="2"/>
      <c r="B7" s="2"/>
      <c r="C7" s="4"/>
      <c r="D7" s="4"/>
      <c r="E7" s="5"/>
      <c r="F7" s="4"/>
      <c r="G7" s="5"/>
      <c r="H7" s="4"/>
      <c r="I7" s="5"/>
      <c r="J7" s="4"/>
      <c r="K7" s="4"/>
      <c r="L7" s="4"/>
      <c r="M7" s="6"/>
      <c r="N7" s="6"/>
      <c r="O7" s="7"/>
      <c r="P7" s="7"/>
      <c r="Q7" s="6"/>
      <c r="R7" s="6"/>
    </row>
    <row r="8" s="3" customFormat="1" spans="1:18">
      <c r="A8" s="2"/>
      <c r="B8" s="2"/>
      <c r="C8" s="4"/>
      <c r="D8" s="4"/>
      <c r="E8" s="5"/>
      <c r="F8" s="4"/>
      <c r="G8" s="5"/>
      <c r="H8" s="4"/>
      <c r="I8" s="5"/>
      <c r="J8" s="4"/>
      <c r="K8" s="4"/>
      <c r="L8" s="4"/>
      <c r="M8" s="6"/>
      <c r="N8" s="6"/>
      <c r="O8" s="7"/>
      <c r="P8" s="7"/>
      <c r="Q8" s="6"/>
      <c r="R8" s="6"/>
    </row>
  </sheetData>
  <dataValidations count="9">
    <dataValidation allowBlank="1" showInputMessage="1" showErrorMessage="1" error="身份证号长度应为18位！" sqref="D1"/>
    <dataValidation type="list" allowBlank="1" showInputMessage="1" showErrorMessage="1" sqref="F1 F3:F1048576">
      <formula1>"建档立卡脱贫家庭,脱贫残疾人家庭,特困人员中的高校毕业生,低保家庭,获得国家助学贷款的高校毕业生,残疾人"</formula1>
    </dataValidation>
    <dataValidation type="list" allowBlank="1" showInputMessage="1" showErrorMessage="1" sqref="F2">
      <formula1>"低保家庭的高校毕业生,零就业家庭的高校毕业生,防止返贫监测对象家庭的高校毕业生,特困人员中的高校毕业生,残疾高校毕业生,获得国家助学贷款的高校毕业生"</formula1>
    </dataValidation>
    <dataValidation type="list" allowBlank="1" showInputMessage="1" showErrorMessage="1" sqref="B$1:B$1048576">
      <formula1>"居民身份证,港澳台居民居住证,外国人永久居留证"</formula1>
    </dataValidation>
    <dataValidation type="textLength" operator="between" allowBlank="1" showInputMessage="1" showErrorMessage="1" error="身份证号的长度应为18位！" sqref="C2:C1048576">
      <formula1>18</formula1>
      <formula2>18</formula2>
    </dataValidation>
    <dataValidation type="list" allowBlank="1" showInputMessage="1" showErrorMessage="1" error="身份证号长度应为18位！" sqref="D2:D1048576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InputMessage="1" showErrorMessage="1" sqref="JE$1:JE$1048576 TA$1:TA$1048576 ACW$1:ACW$1048576 AMS$1:AMS$1048576 AWO$1:AWO$1048576 BGK$1:BGK$1048576 BQG$1:BQG$1048576 CAC$1:CAC$1048576 CJY$1:CJY$1048576 CTU$1:CTU$1048576 DDQ$1:DDQ$1048576 DNM$1:DNM$1048576 DXI$1:DXI$1048576 EHE$1:EHE$1048576 ERA$1:ERA$1048576 FAW$1:FAW$1048576 FKS$1:FKS$1048576 FUO$1:FUO$1048576 GEK$1:GEK$1048576 GOG$1:GOG$1048576 GYC$1:GYC$1048576 HHY$1:HHY$1048576 HRU$1:HRU$1048576 IBQ$1:IBQ$1048576 ILM$1:ILM$1048576 IVI$1:IVI$1048576 JFE$1:JFE$1048576 JPA$1:JPA$1048576 JYW$1:JYW$1048576 KIS$1:KIS$1048576 KSO$1:KSO$1048576 LCK$1:LCK$1048576 LMG$1:LMG$1048576 LWC$1:LWC$1048576 MFY$1:MFY$1048576 MPU$1:MPU$1048576 MZQ$1:MZQ$1048576 NJM$1:NJM$1048576 NTI$1:NTI$1048576 ODE$1:ODE$1048576 ONA$1:ONA$1048576 OWW$1:OWW$1048576 PGS$1:PGS$1048576 PQO$1:PQO$1048576 QAK$1:QAK$1048576 QKG$1:QKG$1048576 QUC$1:QUC$1048576 RDY$1:RDY$1048576 RNU$1:RNU$1048576 RXQ$1:RXQ$1048576 SHM$1:SHM$1048576 SRI$1:SRI$1048576 TBE$1:TBE$1048576 TLA$1:TLA$1048576 TUW$1:TUW$1048576 UES$1:UES$1048576 UOO$1:UOO$1048576 UYK$1:UYK$1048576 VIG$1:VIG$1048576 VSC$1:VSC$1048576 WBY$1:WBY$1048576 WLU$1:WLU$1048576 WVQ$1:WVQ$1048576">
      <formula1>"男,女"</formula1>
    </dataValidation>
    <dataValidation type="list" allowBlank="1" showInputMessage="1" showErrorMessage="1" sqref="JK$1:JK$1048576 TG$1:TG$1048576 ADC$1:ADC$1048576 AMY$1:AMY$1048576 AWU$1:AWU$1048576 BGQ$1:BGQ$1048576 BQM$1:BQM$1048576 CAI$1:CAI$1048576 CKE$1:CKE$1048576 CUA$1:CUA$1048576 DDW$1:DDW$1048576 DNS$1:DNS$1048576 DXO$1:DXO$1048576 EHK$1:EHK$1048576 ERG$1:ERG$1048576 FBC$1:FBC$1048576 FKY$1:FKY$1048576 FUU$1:FUU$1048576 GEQ$1:GEQ$1048576 GOM$1:GOM$1048576 GYI$1:GYI$1048576 HIE$1:HIE$1048576 HSA$1:HSA$1048576 IBW$1:IBW$1048576 ILS$1:ILS$1048576 IVO$1:IVO$1048576 JFK$1:JFK$1048576 JPG$1:JPG$1048576 JZC$1:JZC$1048576 KIY$1:KIY$1048576 KSU$1:KSU$1048576 LCQ$1:LCQ$1048576 LMM$1:LMM$1048576 LWI$1:LWI$1048576 MGE$1:MGE$1048576 MQA$1:MQA$1048576 MZW$1:MZW$1048576 NJS$1:NJS$1048576 NTO$1:NTO$1048576 ODK$1:ODK$1048576 ONG$1:ONG$1048576 OXC$1:OXC$1048576 PGY$1:PGY$1048576 PQU$1:PQU$1048576 QAQ$1:QAQ$1048576 QKM$1:QKM$1048576 QUI$1:QUI$1048576 REE$1:REE$1048576 ROA$1:ROA$1048576 RXW$1:RXW$1048576 SHS$1:SHS$1048576 SRO$1:SRO$1048576 TBK$1:TBK$1048576 TLG$1:TLG$1048576 TVC$1:TVC$1048576 UEY$1:UEY$1048576 UOU$1:UOU$1048576 UYQ$1:UYQ$1048576 VIM$1:VIM$1048576 VSI$1:VSI$1048576 WCE$1:WCE$1048576 WMA$1:WMA$1048576 WVW$1:WVW$1048576">
      <formula1>"低保家庭,享受国家助学贷款,残疾人"</formula1>
    </dataValidation>
    <dataValidation type="list" allowBlank="1" showInputMessage="1" showErrorMessage="1" sqref="O2:P1048576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yangting</dc:creator>
  <cp:lastModifiedBy>Administrator</cp:lastModifiedBy>
  <dcterms:created xsi:type="dcterms:W3CDTF">2006-09-16T00:00:00Z</dcterms:created>
  <dcterms:modified xsi:type="dcterms:W3CDTF">2025-06-23T02:40:25Z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20</vt:lpwstr>
  </property>
  <property fmtid="{D5CDD505-2E9C-101B-9397-08002B2CF9AE}" pid="4" name="ICV">
    <vt:lpwstr>EB565BEF97884F09AE82E5B87B241AB0_12</vt:lpwstr>
  </property>
</Properties>
</file>