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305"/>
  </bookViews>
  <sheets>
    <sheet name="公示名单" sheetId="5" r:id="rId1"/>
  </sheets>
  <definedNames>
    <definedName name="_xlnm._FilterDatabase" localSheetId="0" hidden="1">公示名单!$A$2:$D$309</definedName>
    <definedName name="_xlnm.Print_Titles" localSheetId="0">公示名单!$2:$2</definedName>
  </definedNames>
  <calcPr calcId="144525"/>
</workbook>
</file>

<file path=xl/sharedStrings.xml><?xml version="1.0" encoding="utf-8"?>
<sst xmlns="http://schemas.openxmlformats.org/spreadsheetml/2006/main" count="1486" uniqueCount="490">
  <si>
    <t>2022届毕业生一次性求职补贴申请人员公示名单</t>
  </si>
  <si>
    <t>序号</t>
  </si>
  <si>
    <t>二级学院</t>
  </si>
  <si>
    <t>所学专业</t>
  </si>
  <si>
    <t>班级</t>
  </si>
  <si>
    <t>姓名</t>
  </si>
  <si>
    <t>煤炭与化工产业学院</t>
  </si>
  <si>
    <t>安全技术与管理</t>
  </si>
  <si>
    <t>安全1901</t>
  </si>
  <si>
    <t>牛苗苗</t>
  </si>
  <si>
    <t>矿井通风与安全</t>
  </si>
  <si>
    <t>通风1901</t>
  </si>
  <si>
    <t>栾鹏飞</t>
  </si>
  <si>
    <t>机电一体化</t>
  </si>
  <si>
    <t>机电17501</t>
  </si>
  <si>
    <t>王硕</t>
  </si>
  <si>
    <t>机电1902</t>
  </si>
  <si>
    <t>刘惠敏</t>
  </si>
  <si>
    <t>机电1903</t>
  </si>
  <si>
    <t>曹瑞瑞</t>
  </si>
  <si>
    <t>李佳龙</t>
  </si>
  <si>
    <t>梁增江</t>
  </si>
  <si>
    <t>机电1904</t>
  </si>
  <si>
    <t>郭旭阳</t>
  </si>
  <si>
    <t>机电1905</t>
  </si>
  <si>
    <t>刘小伟</t>
  </si>
  <si>
    <t>马川</t>
  </si>
  <si>
    <t>刘洋</t>
  </si>
  <si>
    <t>林琦</t>
  </si>
  <si>
    <t>许金鑫</t>
  </si>
  <si>
    <t>王森森</t>
  </si>
  <si>
    <t>机电1906</t>
  </si>
  <si>
    <t>胡金坛</t>
  </si>
  <si>
    <t>顿武文</t>
  </si>
  <si>
    <t>机电1907</t>
  </si>
  <si>
    <t>任亚峰</t>
  </si>
  <si>
    <t>卜楠</t>
  </si>
  <si>
    <t>周卫斌</t>
  </si>
  <si>
    <t>机电1908</t>
  </si>
  <si>
    <t>武林涛</t>
  </si>
  <si>
    <t>周启涛</t>
  </si>
  <si>
    <t>机电1909</t>
  </si>
  <si>
    <t>杨浩浩</t>
  </si>
  <si>
    <t>机电1912</t>
  </si>
  <si>
    <t>汪一祥</t>
  </si>
  <si>
    <t>赵华兵</t>
  </si>
  <si>
    <t>应用化学技术</t>
  </si>
  <si>
    <t>应化1901</t>
  </si>
  <si>
    <t>杨晶</t>
  </si>
  <si>
    <t>建筑与测绘工程学院</t>
  </si>
  <si>
    <t>工程测量技术</t>
  </si>
  <si>
    <t>测量1902</t>
  </si>
  <si>
    <t>陈少波</t>
  </si>
  <si>
    <t>王伟</t>
  </si>
  <si>
    <t>建筑工程技术</t>
  </si>
  <si>
    <t>建工1901</t>
  </si>
  <si>
    <t>刘嘉伟</t>
  </si>
  <si>
    <t>建工1902</t>
  </si>
  <si>
    <t>程瑞奇</t>
  </si>
  <si>
    <t>刘瑶锋</t>
  </si>
  <si>
    <t>陈虎强</t>
  </si>
  <si>
    <t>赵博文</t>
  </si>
  <si>
    <t>郭宝龙</t>
  </si>
  <si>
    <t>建筑经济管理</t>
  </si>
  <si>
    <t>建管1901</t>
  </si>
  <si>
    <t>郭俊</t>
  </si>
  <si>
    <t>赵小龙</t>
  </si>
  <si>
    <t>工程造价</t>
  </si>
  <si>
    <t>造价1901</t>
  </si>
  <si>
    <t>谭浩</t>
  </si>
  <si>
    <t>刘卓</t>
  </si>
  <si>
    <t>马颖璐</t>
  </si>
  <si>
    <t>许豪</t>
  </si>
  <si>
    <t>智能制造与信息工程学院</t>
  </si>
  <si>
    <t>电厂热能动力装置</t>
  </si>
  <si>
    <t>热动1901</t>
  </si>
  <si>
    <t>李智炜</t>
  </si>
  <si>
    <t>黄逸飞</t>
  </si>
  <si>
    <t>电气自动化技术</t>
  </si>
  <si>
    <t>电气1901</t>
  </si>
  <si>
    <t>杨康</t>
  </si>
  <si>
    <t>文溏溏</t>
  </si>
  <si>
    <t>兰泽宁</t>
  </si>
  <si>
    <t>罗磊</t>
  </si>
  <si>
    <t>李浩</t>
  </si>
  <si>
    <t>许孟飞</t>
  </si>
  <si>
    <t>王一博</t>
  </si>
  <si>
    <t>刘佳伟</t>
  </si>
  <si>
    <t>杨志涛</t>
  </si>
  <si>
    <t>电气1902</t>
  </si>
  <si>
    <t>郭耀辉</t>
  </si>
  <si>
    <t>殷超</t>
  </si>
  <si>
    <t>汪文华</t>
  </si>
  <si>
    <t>沈希旺</t>
  </si>
  <si>
    <t>电气1903</t>
  </si>
  <si>
    <t>薛登峰</t>
  </si>
  <si>
    <t>魏文浩</t>
  </si>
  <si>
    <t>白雪涛</t>
  </si>
  <si>
    <t>张义勇</t>
  </si>
  <si>
    <t>刘佳彬</t>
  </si>
  <si>
    <t>谢凯伟</t>
  </si>
  <si>
    <t>计算机网络技术</t>
  </si>
  <si>
    <t>网络1901</t>
  </si>
  <si>
    <t>丁佳豪</t>
  </si>
  <si>
    <t>裴雪</t>
  </si>
  <si>
    <t>网络1902</t>
  </si>
  <si>
    <t>魏潇</t>
  </si>
  <si>
    <t>李露莹</t>
  </si>
  <si>
    <t>王晨阳</t>
  </si>
  <si>
    <t>颜正督</t>
  </si>
  <si>
    <t>网络1903</t>
  </si>
  <si>
    <t>杨茜</t>
  </si>
  <si>
    <t>李果</t>
  </si>
  <si>
    <t>刘小莉</t>
  </si>
  <si>
    <t>何颖玲</t>
  </si>
  <si>
    <t>阿布力米提·巴拉提</t>
  </si>
  <si>
    <t>贺瑞</t>
  </si>
  <si>
    <t>数字媒体应用技术</t>
  </si>
  <si>
    <t>数媒1901</t>
  </si>
  <si>
    <t>林德仙</t>
  </si>
  <si>
    <t>沙宇翔</t>
  </si>
  <si>
    <t>卢冬雪</t>
  </si>
  <si>
    <t>毛乐乐</t>
  </si>
  <si>
    <t>陈伊恒</t>
  </si>
  <si>
    <t>叶文煜</t>
  </si>
  <si>
    <t>物联网应用技术</t>
  </si>
  <si>
    <t>物联网1901</t>
  </si>
  <si>
    <t>张文东</t>
  </si>
  <si>
    <t>大数据技术与应用</t>
  </si>
  <si>
    <t>大数据1901</t>
  </si>
  <si>
    <t>池学莉</t>
  </si>
  <si>
    <t>赵春博</t>
  </si>
  <si>
    <t>张涛</t>
  </si>
  <si>
    <t>胡瑞涛</t>
  </si>
  <si>
    <t>薛飞云</t>
  </si>
  <si>
    <t>机械制造及自动化</t>
  </si>
  <si>
    <t>机制1901</t>
  </si>
  <si>
    <t>马仁</t>
  </si>
  <si>
    <t>孙超永</t>
  </si>
  <si>
    <t>李永强</t>
  </si>
  <si>
    <t>逯登锋</t>
  </si>
  <si>
    <t>新能源汽车</t>
  </si>
  <si>
    <t>新能源汽车1901</t>
  </si>
  <si>
    <t>许渊博</t>
  </si>
  <si>
    <t>折海峰</t>
  </si>
  <si>
    <t>陈旭东</t>
  </si>
  <si>
    <t>陈佳祥</t>
  </si>
  <si>
    <t>经济管理学院</t>
  </si>
  <si>
    <t>会计</t>
  </si>
  <si>
    <t>会计1901</t>
  </si>
  <si>
    <t>石凡星</t>
  </si>
  <si>
    <t>黑日史布</t>
  </si>
  <si>
    <t>高树转</t>
  </si>
  <si>
    <t>电子商务</t>
  </si>
  <si>
    <t>电商1901</t>
  </si>
  <si>
    <t>彭元嘉</t>
  </si>
  <si>
    <t>杨维星</t>
  </si>
  <si>
    <t>王昊琼</t>
  </si>
  <si>
    <t>袁文博</t>
  </si>
  <si>
    <t>药品经营与管理</t>
  </si>
  <si>
    <t>药营1901</t>
  </si>
  <si>
    <t>郝丹阳</t>
  </si>
  <si>
    <t>田波欣</t>
  </si>
  <si>
    <t>护理学院</t>
  </si>
  <si>
    <t>护理</t>
  </si>
  <si>
    <t>护理1902</t>
  </si>
  <si>
    <t>张烨</t>
  </si>
  <si>
    <t>护理1904</t>
  </si>
  <si>
    <t>蔺丽婷</t>
  </si>
  <si>
    <t>护理1906</t>
  </si>
  <si>
    <t>王苗苗</t>
  </si>
  <si>
    <t>郭龙</t>
  </si>
  <si>
    <t>安瑞</t>
  </si>
  <si>
    <t>王欣雨</t>
  </si>
  <si>
    <t>马川有</t>
  </si>
  <si>
    <t>护理1911</t>
  </si>
  <si>
    <t>云霞</t>
  </si>
  <si>
    <t>护理1912</t>
  </si>
  <si>
    <t>李娜娜</t>
  </si>
  <si>
    <t>护理1915</t>
  </si>
  <si>
    <t>张朵朵</t>
  </si>
  <si>
    <t>李童</t>
  </si>
  <si>
    <t>魏晓凡</t>
  </si>
  <si>
    <t>李佩</t>
  </si>
  <si>
    <t>护理1916</t>
  </si>
  <si>
    <t>刘润媛</t>
  </si>
  <si>
    <t>田鑫</t>
  </si>
  <si>
    <t>张晓冰</t>
  </si>
  <si>
    <t>高佩佩</t>
  </si>
  <si>
    <t>杨程</t>
  </si>
  <si>
    <t>程娜</t>
  </si>
  <si>
    <t>护理1917</t>
  </si>
  <si>
    <t>柯冰艳</t>
  </si>
  <si>
    <t>王静</t>
  </si>
  <si>
    <t>郭宁月</t>
  </si>
  <si>
    <t>杨小英</t>
  </si>
  <si>
    <t>李苏苏</t>
  </si>
  <si>
    <t>刘英花</t>
  </si>
  <si>
    <t>杨婉仪</t>
  </si>
  <si>
    <t>周霖琰</t>
  </si>
  <si>
    <t>助产</t>
  </si>
  <si>
    <t>助产1901</t>
  </si>
  <si>
    <t>黄荣英</t>
  </si>
  <si>
    <t>助产1903</t>
  </si>
  <si>
    <t>解金金</t>
  </si>
  <si>
    <t>党洋洋</t>
  </si>
  <si>
    <t>罗芳芳</t>
  </si>
  <si>
    <t>李婷</t>
  </si>
  <si>
    <t>米倩</t>
  </si>
  <si>
    <t>助产1904</t>
  </si>
  <si>
    <t>杨金泊</t>
  </si>
  <si>
    <t>周璐璐</t>
  </si>
  <si>
    <t>朱惠惠</t>
  </si>
  <si>
    <t>医学院</t>
  </si>
  <si>
    <t>临床医学</t>
  </si>
  <si>
    <t>临床1901</t>
  </si>
  <si>
    <t>张博爵</t>
  </si>
  <si>
    <t>刘权</t>
  </si>
  <si>
    <t>刘威</t>
  </si>
  <si>
    <t>张丽</t>
  </si>
  <si>
    <t>侯光林</t>
  </si>
  <si>
    <t>石跃跃</t>
  </si>
  <si>
    <t>何云沙</t>
  </si>
  <si>
    <t>陈剑</t>
  </si>
  <si>
    <t>临床1902</t>
  </si>
  <si>
    <t>杨静</t>
  </si>
  <si>
    <t>冶玉莲</t>
  </si>
  <si>
    <t>李雪茹</t>
  </si>
  <si>
    <t>张萌</t>
  </si>
  <si>
    <t>李学慧</t>
  </si>
  <si>
    <t>巩利荣</t>
  </si>
  <si>
    <t>姜峰</t>
  </si>
  <si>
    <t>刘向归</t>
  </si>
  <si>
    <t>李慧艳</t>
  </si>
  <si>
    <t>马瑞</t>
  </si>
  <si>
    <t>田卓</t>
  </si>
  <si>
    <t>高鑫</t>
  </si>
  <si>
    <t>李国浩</t>
  </si>
  <si>
    <t>屈慧</t>
  </si>
  <si>
    <t>田治萍</t>
  </si>
  <si>
    <t>于晓庆</t>
  </si>
  <si>
    <t>何雯雯</t>
  </si>
  <si>
    <t>临床1903</t>
  </si>
  <si>
    <t>丁上凌</t>
  </si>
  <si>
    <t>李杰文</t>
  </si>
  <si>
    <t>马秀梅</t>
  </si>
  <si>
    <t>康莉琪</t>
  </si>
  <si>
    <t>杨燕芳</t>
  </si>
  <si>
    <t>聂阳珍</t>
  </si>
  <si>
    <t>张妮妮</t>
  </si>
  <si>
    <t>杨国增</t>
  </si>
  <si>
    <t>张沥月</t>
  </si>
  <si>
    <t>李雄</t>
  </si>
  <si>
    <t>魏军林</t>
  </si>
  <si>
    <t>医学检验技术</t>
  </si>
  <si>
    <t>检验1901</t>
  </si>
  <si>
    <t>杨舒钧</t>
  </si>
  <si>
    <t>雒萌</t>
  </si>
  <si>
    <t>张春兰</t>
  </si>
  <si>
    <t>检验1902</t>
  </si>
  <si>
    <t>盖尚琪</t>
  </si>
  <si>
    <t>贺娇娇</t>
  </si>
  <si>
    <t>张茜</t>
  </si>
  <si>
    <t>李文慧</t>
  </si>
  <si>
    <t>张美琪</t>
  </si>
  <si>
    <t>任文迪</t>
  </si>
  <si>
    <t>杨星</t>
  </si>
  <si>
    <t>检验1903</t>
  </si>
  <si>
    <t>陕霞</t>
  </si>
  <si>
    <t>屈雅倩</t>
  </si>
  <si>
    <t>周盈</t>
  </si>
  <si>
    <t>严信月</t>
  </si>
  <si>
    <t>殷菊红</t>
  </si>
  <si>
    <t>检验1904</t>
  </si>
  <si>
    <t>桑周培杰</t>
  </si>
  <si>
    <t>朋措才丁</t>
  </si>
  <si>
    <t>成林多杰</t>
  </si>
  <si>
    <t>李文良</t>
  </si>
  <si>
    <t>检验1905</t>
  </si>
  <si>
    <t>吴萧宁</t>
  </si>
  <si>
    <t>许梦洁</t>
  </si>
  <si>
    <t>杨佳宁</t>
  </si>
  <si>
    <t>段莹莹</t>
  </si>
  <si>
    <t>雷婷</t>
  </si>
  <si>
    <t>谢盼盼</t>
  </si>
  <si>
    <t>赵妍婷</t>
  </si>
  <si>
    <t>张亚奇</t>
  </si>
  <si>
    <t>杨欣淼</t>
  </si>
  <si>
    <t>李美英</t>
  </si>
  <si>
    <t>宋健平</t>
  </si>
  <si>
    <t>检验1906</t>
  </si>
  <si>
    <t>张晓敏</t>
  </si>
  <si>
    <t>宋晶晶</t>
  </si>
  <si>
    <t>检验1907</t>
  </si>
  <si>
    <t>史玮玮</t>
  </si>
  <si>
    <t>成来</t>
  </si>
  <si>
    <t>仁青文苏</t>
  </si>
  <si>
    <t>才文求措</t>
  </si>
  <si>
    <t>叶思颖</t>
  </si>
  <si>
    <t>才多杰</t>
  </si>
  <si>
    <t>杨佩雯</t>
  </si>
  <si>
    <t>李蓉蓉</t>
  </si>
  <si>
    <t>检验1908</t>
  </si>
  <si>
    <t>徐路</t>
  </si>
  <si>
    <t>黄奕敏</t>
  </si>
  <si>
    <t>淡梦阳</t>
  </si>
  <si>
    <t>魏生周</t>
  </si>
  <si>
    <t>田永霞</t>
  </si>
  <si>
    <t>孙文琴</t>
  </si>
  <si>
    <t>雷雨</t>
  </si>
  <si>
    <t>苏娇娇</t>
  </si>
  <si>
    <t>刘诗雨</t>
  </si>
  <si>
    <t>石彩娟</t>
  </si>
  <si>
    <t>药品生产技术</t>
  </si>
  <si>
    <t>药品1901</t>
  </si>
  <si>
    <t>余姣姣</t>
  </si>
  <si>
    <t>马蕊</t>
  </si>
  <si>
    <t>白雅兰</t>
  </si>
  <si>
    <t>医学影像技术</t>
  </si>
  <si>
    <t>影像1901</t>
  </si>
  <si>
    <t>葛欣欣</t>
  </si>
  <si>
    <t>王佳雯</t>
  </si>
  <si>
    <t>王凯瑞</t>
  </si>
  <si>
    <t>徐梦如</t>
  </si>
  <si>
    <t>宋夏雨</t>
  </si>
  <si>
    <t>影像1902</t>
  </si>
  <si>
    <t>杜岳岳</t>
  </si>
  <si>
    <t>姚妍</t>
  </si>
  <si>
    <t>张晓丽</t>
  </si>
  <si>
    <t>影像1903</t>
  </si>
  <si>
    <t>张伟</t>
  </si>
  <si>
    <t>石小刚</t>
  </si>
  <si>
    <t>禹子凡</t>
  </si>
  <si>
    <t>张李春</t>
  </si>
  <si>
    <t>田佳钰</t>
  </si>
  <si>
    <t>郭鹏飞</t>
  </si>
  <si>
    <t>蔡宇超</t>
  </si>
  <si>
    <t>南媛媛</t>
  </si>
  <si>
    <t>陈璐</t>
  </si>
  <si>
    <t>影像1904</t>
  </si>
  <si>
    <t>扎西</t>
  </si>
  <si>
    <t>党浩轩</t>
  </si>
  <si>
    <t>王明东</t>
  </si>
  <si>
    <t>高雪琴</t>
  </si>
  <si>
    <t>陈彪</t>
  </si>
  <si>
    <t>田玉明</t>
  </si>
  <si>
    <t>马浩文</t>
  </si>
  <si>
    <t>马元元</t>
  </si>
  <si>
    <t>祁凯</t>
  </si>
  <si>
    <t>金香</t>
  </si>
  <si>
    <t>扎西巴久</t>
  </si>
  <si>
    <t>影像1905（215医院）</t>
  </si>
  <si>
    <t>周旭妍</t>
  </si>
  <si>
    <t>李珂欣</t>
  </si>
  <si>
    <t>韩佳艳</t>
  </si>
  <si>
    <t>韩庆莲</t>
  </si>
  <si>
    <t>马若楠</t>
  </si>
  <si>
    <t>慕倩倩</t>
  </si>
  <si>
    <t>张风英</t>
  </si>
  <si>
    <t>王耀琴</t>
  </si>
  <si>
    <t>王义龙</t>
  </si>
  <si>
    <t>王皓</t>
  </si>
  <si>
    <t>李培元</t>
  </si>
  <si>
    <t>苏贺欣</t>
  </si>
  <si>
    <t>李盈</t>
  </si>
  <si>
    <t>曹帅</t>
  </si>
  <si>
    <t>宋玉洁</t>
  </si>
  <si>
    <t>弓香香</t>
  </si>
  <si>
    <t>王玲</t>
  </si>
  <si>
    <t>陈瑞</t>
  </si>
  <si>
    <t>李颖</t>
  </si>
  <si>
    <t>康复治疗技术</t>
  </si>
  <si>
    <t>康复1901</t>
  </si>
  <si>
    <t>刘硕</t>
  </si>
  <si>
    <t>杨杰</t>
  </si>
  <si>
    <t>蒲双凤</t>
  </si>
  <si>
    <t>贺莲菊</t>
  </si>
  <si>
    <t>陈亚君</t>
  </si>
  <si>
    <t>魏雨卓</t>
  </si>
  <si>
    <t>张笑</t>
  </si>
  <si>
    <t>贾珍</t>
  </si>
  <si>
    <t>母莉琼</t>
  </si>
  <si>
    <t>康复1902</t>
  </si>
  <si>
    <t>张星</t>
  </si>
  <si>
    <t>康复1903</t>
  </si>
  <si>
    <t>许发玉</t>
  </si>
  <si>
    <t>唐文欢</t>
  </si>
  <si>
    <t>陈玉蒙</t>
  </si>
  <si>
    <t>袁会敏</t>
  </si>
  <si>
    <t>康复1905</t>
  </si>
  <si>
    <t>郑天一</t>
  </si>
  <si>
    <t>田凯艳</t>
  </si>
  <si>
    <t>惠旺旺</t>
  </si>
  <si>
    <t>李帅昌</t>
  </si>
  <si>
    <t>陈倩雯</t>
  </si>
  <si>
    <t>李俊儒</t>
  </si>
  <si>
    <t>刘楚君</t>
  </si>
  <si>
    <t>齐浪浪</t>
  </si>
  <si>
    <t>王干</t>
  </si>
  <si>
    <t>沈敏</t>
  </si>
  <si>
    <t>康复1906</t>
  </si>
  <si>
    <t>柳璇</t>
  </si>
  <si>
    <t>李炎</t>
  </si>
  <si>
    <t>白婉婷</t>
  </si>
  <si>
    <t>陈萱</t>
  </si>
  <si>
    <t>张晨</t>
  </si>
  <si>
    <t>刘淼</t>
  </si>
  <si>
    <t>王智萍</t>
  </si>
  <si>
    <t>任玲</t>
  </si>
  <si>
    <t>医院院</t>
  </si>
  <si>
    <t>康复1907（脑病）</t>
  </si>
  <si>
    <t>汪楠</t>
  </si>
  <si>
    <t>白玉凡</t>
  </si>
  <si>
    <t>袁华龙</t>
  </si>
  <si>
    <t>李小平</t>
  </si>
  <si>
    <t>高赔赔</t>
  </si>
  <si>
    <t>口腔医学技术</t>
  </si>
  <si>
    <t>口腔1901</t>
  </si>
  <si>
    <t>何庆春</t>
  </si>
  <si>
    <t>杨晶莹</t>
  </si>
  <si>
    <t>鲁佳佳</t>
  </si>
  <si>
    <t>向雯娇</t>
  </si>
  <si>
    <t>口腔1902</t>
  </si>
  <si>
    <t>李一帆</t>
  </si>
  <si>
    <t>张甜</t>
  </si>
  <si>
    <t>吴世龙</t>
  </si>
  <si>
    <t>陈文欢</t>
  </si>
  <si>
    <t>王彦龙</t>
  </si>
  <si>
    <t>常凡</t>
  </si>
  <si>
    <t>口腔1903</t>
  </si>
  <si>
    <t>魏晨曦</t>
  </si>
  <si>
    <t>口腔1904</t>
  </si>
  <si>
    <t>杨奥迪</t>
  </si>
  <si>
    <t>王晶丹</t>
  </si>
  <si>
    <t>张力</t>
  </si>
  <si>
    <t>陈沛儒</t>
  </si>
  <si>
    <t>王林林</t>
  </si>
  <si>
    <t>陈思思</t>
  </si>
  <si>
    <t>康佳乐</t>
  </si>
  <si>
    <t>口腔1905</t>
  </si>
  <si>
    <t>杨鹤</t>
  </si>
  <si>
    <t>口腔1906</t>
  </si>
  <si>
    <t>李雄雅</t>
  </si>
  <si>
    <t>刘宇鑫</t>
  </si>
  <si>
    <t>朱江</t>
  </si>
  <si>
    <t>任娜娜</t>
  </si>
  <si>
    <t>口腔1907</t>
  </si>
  <si>
    <t>雷雨珠</t>
  </si>
  <si>
    <t>刘雨欣</t>
  </si>
  <si>
    <t>文义鑫</t>
  </si>
  <si>
    <t>张雅雯</t>
  </si>
  <si>
    <t>刘妍</t>
  </si>
  <si>
    <t>孙慧超</t>
  </si>
  <si>
    <t>口腔1908</t>
  </si>
  <si>
    <t>尹磊</t>
  </si>
  <si>
    <t>张瑶</t>
  </si>
  <si>
    <t>杨苏苏</t>
  </si>
  <si>
    <t>颜鑫</t>
  </si>
  <si>
    <t>高续续</t>
  </si>
  <si>
    <t>黄冰月</t>
  </si>
  <si>
    <t>秦西</t>
  </si>
  <si>
    <t>屈鑫亮</t>
  </si>
  <si>
    <t>李福欣</t>
  </si>
  <si>
    <t>冯钰</t>
  </si>
  <si>
    <t>李菲</t>
  </si>
  <si>
    <t>苏杨梅</t>
  </si>
  <si>
    <t>针灸推拿</t>
  </si>
  <si>
    <t>针灸1901</t>
  </si>
  <si>
    <t>鱼营营</t>
  </si>
  <si>
    <t>张佳丽</t>
  </si>
  <si>
    <t>葛卓妍</t>
  </si>
  <si>
    <t>张怡</t>
  </si>
  <si>
    <t>刘强</t>
  </si>
  <si>
    <t>向晗</t>
  </si>
  <si>
    <t>张选明</t>
  </si>
  <si>
    <t>药学</t>
  </si>
  <si>
    <t>药学1901</t>
  </si>
  <si>
    <t>秦英媛</t>
  </si>
  <si>
    <t>赵晓丽</t>
  </si>
  <si>
    <t>任娟</t>
  </si>
  <si>
    <t>医学美容技术</t>
  </si>
  <si>
    <t>美容1901</t>
  </si>
  <si>
    <t>刘凡</t>
  </si>
  <si>
    <t>美容1902</t>
  </si>
  <si>
    <t>王咪娜</t>
  </si>
  <si>
    <t>常院院</t>
  </si>
  <si>
    <t>徐星</t>
  </si>
  <si>
    <t>胡倩</t>
  </si>
  <si>
    <t>吕凤茹</t>
  </si>
  <si>
    <t>孙西凯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</si>
</sst>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name val="宋体"/>
      <charset val="134"/>
    </font>
    <font>
      <sz val="11"/>
      <name val="宋体"/>
      <charset val="134"/>
      <scheme val="major"/>
    </font>
    <font>
      <sz val="11"/>
      <color rgb="FF000000"/>
      <name val="宋体"/>
      <charset val="134"/>
      <scheme val="major"/>
    </font>
    <font>
      <b/>
      <sz val="14"/>
      <color rgb="FF000000"/>
      <name val="宋体"/>
      <charset val="134"/>
      <scheme val="major"/>
    </font>
    <font>
      <b/>
      <sz val="11"/>
      <name val="宋体"/>
      <charset val="134"/>
      <scheme val="maj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1" borderId="0" applyNumberFormat="0" applyBorder="0" applyAlignment="0" applyProtection="0">
      <alignment vertical="center"/>
    </xf>
    <xf numFmtId="0" fontId="18" fillId="18"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3" borderId="0" applyNumberFormat="0" applyBorder="0" applyAlignment="0" applyProtection="0">
      <alignment vertical="center"/>
    </xf>
    <xf numFmtId="0" fontId="10" fillId="4" borderId="0" applyNumberFormat="0" applyBorder="0" applyAlignment="0" applyProtection="0">
      <alignment vertical="center"/>
    </xf>
    <xf numFmtId="43" fontId="5"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0" borderId="4"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21" fillId="0" borderId="3" applyNumberFormat="0" applyFill="0" applyAlignment="0" applyProtection="0">
      <alignment vertical="center"/>
    </xf>
    <xf numFmtId="0" fontId="11" fillId="16" borderId="0" applyNumberFormat="0" applyBorder="0" applyAlignment="0" applyProtection="0">
      <alignment vertical="center"/>
    </xf>
    <xf numFmtId="0" fontId="8" fillId="0" borderId="6" applyNumberFormat="0" applyFill="0" applyAlignment="0" applyProtection="0">
      <alignment vertical="center"/>
    </xf>
    <xf numFmtId="0" fontId="11" fillId="15" borderId="0" applyNumberFormat="0" applyBorder="0" applyAlignment="0" applyProtection="0">
      <alignment vertical="center"/>
    </xf>
    <xf numFmtId="0" fontId="12" fillId="9" borderId="2" applyNumberFormat="0" applyAlignment="0" applyProtection="0">
      <alignment vertical="center"/>
    </xf>
    <xf numFmtId="0" fontId="24" fillId="9" borderId="7" applyNumberFormat="0" applyAlignment="0" applyProtection="0">
      <alignment vertical="center"/>
    </xf>
    <xf numFmtId="0" fontId="20" fillId="26" borderId="8" applyNumberFormat="0" applyAlignment="0" applyProtection="0">
      <alignment vertical="center"/>
    </xf>
    <xf numFmtId="0" fontId="6" fillId="20" borderId="0" applyNumberFormat="0" applyBorder="0" applyAlignment="0" applyProtection="0">
      <alignment vertical="center"/>
    </xf>
    <xf numFmtId="0" fontId="11" fillId="8" borderId="0" applyNumberFormat="0" applyBorder="0" applyAlignment="0" applyProtection="0">
      <alignment vertical="center"/>
    </xf>
    <xf numFmtId="0" fontId="23" fillId="0" borderId="9" applyNumberFormat="0" applyFill="0" applyAlignment="0" applyProtection="0">
      <alignment vertical="center"/>
    </xf>
    <xf numFmtId="0" fontId="14" fillId="0" borderId="5" applyNumberFormat="0" applyFill="0" applyAlignment="0" applyProtection="0">
      <alignment vertical="center"/>
    </xf>
    <xf numFmtId="0" fontId="19" fillId="19" borderId="0" applyNumberFormat="0" applyBorder="0" applyAlignment="0" applyProtection="0">
      <alignment vertical="center"/>
    </xf>
    <xf numFmtId="0" fontId="17" fillId="14" borderId="0" applyNumberFormat="0" applyBorder="0" applyAlignment="0" applyProtection="0">
      <alignment vertical="center"/>
    </xf>
    <xf numFmtId="0" fontId="6" fillId="32" borderId="0" applyNumberFormat="0" applyBorder="0" applyAlignment="0" applyProtection="0">
      <alignment vertical="center"/>
    </xf>
    <xf numFmtId="0" fontId="11" fillId="7"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11" fillId="12" borderId="0" applyNumberFormat="0" applyBorder="0" applyAlignment="0" applyProtection="0">
      <alignment vertical="center"/>
    </xf>
    <xf numFmtId="0" fontId="11" fillId="6"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11" fillId="5" borderId="0" applyNumberFormat="0" applyBorder="0" applyAlignment="0" applyProtection="0">
      <alignment vertical="center"/>
    </xf>
    <xf numFmtId="0" fontId="6" fillId="22"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6" fillId="2" borderId="0" applyNumberFormat="0" applyBorder="0" applyAlignment="0" applyProtection="0">
      <alignment vertical="center"/>
    </xf>
    <xf numFmtId="0" fontId="11" fillId="13"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372"/>
  <sheetViews>
    <sheetView tabSelected="1" workbookViewId="0">
      <selection activeCell="C7" sqref="C7"/>
    </sheetView>
  </sheetViews>
  <sheetFormatPr defaultColWidth="9" defaultRowHeight="13.5"/>
  <cols>
    <col min="1" max="1" width="6" style="2" customWidth="1"/>
    <col min="2" max="2" width="28.2083333333333" style="3" customWidth="1"/>
    <col min="3" max="3" width="24.5166666666667" style="3" customWidth="1"/>
    <col min="4" max="4" width="16.7833333333333" style="1" customWidth="1"/>
    <col min="5" max="5" width="18.2416666666667" style="1" customWidth="1"/>
    <col min="6" max="6" width="9" style="1"/>
    <col min="7" max="7" width="17.7583333333333" style="1" customWidth="1"/>
    <col min="8" max="8" width="17.2583333333333" style="1" customWidth="1"/>
    <col min="9" max="9" width="14.8833333333333" style="1" customWidth="1"/>
    <col min="10" max="246" width="9" style="1"/>
    <col min="247" max="249" width="9" style="2"/>
    <col min="250" max="250" width="7.63333333333333" style="2" customWidth="1"/>
    <col min="251" max="251" width="23.5" style="2" customWidth="1"/>
    <col min="252" max="252" width="16.8833333333333" style="2" customWidth="1"/>
    <col min="253" max="253" width="17" style="2" customWidth="1"/>
    <col min="254" max="255" width="15.5" style="2" customWidth="1"/>
    <col min="256" max="256" width="16.5" style="2" customWidth="1"/>
    <col min="257" max="257" width="21.5" style="2" customWidth="1"/>
    <col min="258" max="505" width="9" style="2"/>
    <col min="506" max="506" width="7.63333333333333" style="2" customWidth="1"/>
    <col min="507" max="507" width="23.5" style="2" customWidth="1"/>
    <col min="508" max="508" width="16.8833333333333" style="2" customWidth="1"/>
    <col min="509" max="509" width="17" style="2" customWidth="1"/>
    <col min="510" max="511" width="15.5" style="2" customWidth="1"/>
    <col min="512" max="512" width="16.5" style="2" customWidth="1"/>
    <col min="513" max="513" width="21.5" style="2" customWidth="1"/>
    <col min="514" max="761" width="9" style="2"/>
    <col min="762" max="762" width="7.63333333333333" style="2" customWidth="1"/>
    <col min="763" max="763" width="23.5" style="2" customWidth="1"/>
    <col min="764" max="764" width="16.8833333333333" style="2" customWidth="1"/>
    <col min="765" max="765" width="17" style="2" customWidth="1"/>
    <col min="766" max="767" width="15.5" style="2" customWidth="1"/>
    <col min="768" max="768" width="16.5" style="2" customWidth="1"/>
    <col min="769" max="769" width="21.5" style="2" customWidth="1"/>
    <col min="770" max="1017" width="9" style="2"/>
    <col min="1018" max="1018" width="7.63333333333333" style="2" customWidth="1"/>
    <col min="1019" max="1019" width="23.5" style="2" customWidth="1"/>
    <col min="1020" max="1020" width="16.8833333333333" style="2" customWidth="1"/>
    <col min="1021" max="1021" width="17" style="2" customWidth="1"/>
    <col min="1022" max="1023" width="15.5" style="2" customWidth="1"/>
    <col min="1024" max="1024" width="16.5" style="2" customWidth="1"/>
    <col min="1025" max="1025" width="21.5" style="2" customWidth="1"/>
    <col min="1026" max="1273" width="9" style="2"/>
    <col min="1274" max="1274" width="7.63333333333333" style="2" customWidth="1"/>
    <col min="1275" max="1275" width="23.5" style="2" customWidth="1"/>
    <col min="1276" max="1276" width="16.8833333333333" style="2" customWidth="1"/>
    <col min="1277" max="1277" width="17" style="2" customWidth="1"/>
    <col min="1278" max="1279" width="15.5" style="2" customWidth="1"/>
    <col min="1280" max="1280" width="16.5" style="2" customWidth="1"/>
    <col min="1281" max="1281" width="21.5" style="2" customWidth="1"/>
    <col min="1282" max="1529" width="9" style="2"/>
    <col min="1530" max="1530" width="7.63333333333333" style="2" customWidth="1"/>
    <col min="1531" max="1531" width="23.5" style="2" customWidth="1"/>
    <col min="1532" max="1532" width="16.8833333333333" style="2" customWidth="1"/>
    <col min="1533" max="1533" width="17" style="2" customWidth="1"/>
    <col min="1534" max="1535" width="15.5" style="2" customWidth="1"/>
    <col min="1536" max="1536" width="16.5" style="2" customWidth="1"/>
    <col min="1537" max="1537" width="21.5" style="2" customWidth="1"/>
    <col min="1538" max="1785" width="9" style="2"/>
    <col min="1786" max="1786" width="7.63333333333333" style="2" customWidth="1"/>
    <col min="1787" max="1787" width="23.5" style="2" customWidth="1"/>
    <col min="1788" max="1788" width="16.8833333333333" style="2" customWidth="1"/>
    <col min="1789" max="1789" width="17" style="2" customWidth="1"/>
    <col min="1790" max="1791" width="15.5" style="2" customWidth="1"/>
    <col min="1792" max="1792" width="16.5" style="2" customWidth="1"/>
    <col min="1793" max="1793" width="21.5" style="2" customWidth="1"/>
    <col min="1794" max="2041" width="9" style="2"/>
    <col min="2042" max="2042" width="7.63333333333333" style="2" customWidth="1"/>
    <col min="2043" max="2043" width="23.5" style="2" customWidth="1"/>
    <col min="2044" max="2044" width="16.8833333333333" style="2" customWidth="1"/>
    <col min="2045" max="2045" width="17" style="2" customWidth="1"/>
    <col min="2046" max="2047" width="15.5" style="2" customWidth="1"/>
    <col min="2048" max="2048" width="16.5" style="2" customWidth="1"/>
    <col min="2049" max="2049" width="21.5" style="2" customWidth="1"/>
    <col min="2050" max="2297" width="9" style="2"/>
    <col min="2298" max="2298" width="7.63333333333333" style="2" customWidth="1"/>
    <col min="2299" max="2299" width="23.5" style="2" customWidth="1"/>
    <col min="2300" max="2300" width="16.8833333333333" style="2" customWidth="1"/>
    <col min="2301" max="2301" width="17" style="2" customWidth="1"/>
    <col min="2302" max="2303" width="15.5" style="2" customWidth="1"/>
    <col min="2304" max="2304" width="16.5" style="2" customWidth="1"/>
    <col min="2305" max="2305" width="21.5" style="2" customWidth="1"/>
    <col min="2306" max="2553" width="9" style="2"/>
    <col min="2554" max="2554" width="7.63333333333333" style="2" customWidth="1"/>
    <col min="2555" max="2555" width="23.5" style="2" customWidth="1"/>
    <col min="2556" max="2556" width="16.8833333333333" style="2" customWidth="1"/>
    <col min="2557" max="2557" width="17" style="2" customWidth="1"/>
    <col min="2558" max="2559" width="15.5" style="2" customWidth="1"/>
    <col min="2560" max="2560" width="16.5" style="2" customWidth="1"/>
    <col min="2561" max="2561" width="21.5" style="2" customWidth="1"/>
    <col min="2562" max="2809" width="9" style="2"/>
    <col min="2810" max="2810" width="7.63333333333333" style="2" customWidth="1"/>
    <col min="2811" max="2811" width="23.5" style="2" customWidth="1"/>
    <col min="2812" max="2812" width="16.8833333333333" style="2" customWidth="1"/>
    <col min="2813" max="2813" width="17" style="2" customWidth="1"/>
    <col min="2814" max="2815" width="15.5" style="2" customWidth="1"/>
    <col min="2816" max="2816" width="16.5" style="2" customWidth="1"/>
    <col min="2817" max="2817" width="21.5" style="2" customWidth="1"/>
    <col min="2818" max="3065" width="9" style="2"/>
    <col min="3066" max="3066" width="7.63333333333333" style="2" customWidth="1"/>
    <col min="3067" max="3067" width="23.5" style="2" customWidth="1"/>
    <col min="3068" max="3068" width="16.8833333333333" style="2" customWidth="1"/>
    <col min="3069" max="3069" width="17" style="2" customWidth="1"/>
    <col min="3070" max="3071" width="15.5" style="2" customWidth="1"/>
    <col min="3072" max="3072" width="16.5" style="2" customWidth="1"/>
    <col min="3073" max="3073" width="21.5" style="2" customWidth="1"/>
    <col min="3074" max="3321" width="9" style="2"/>
    <col min="3322" max="3322" width="7.63333333333333" style="2" customWidth="1"/>
    <col min="3323" max="3323" width="23.5" style="2" customWidth="1"/>
    <col min="3324" max="3324" width="16.8833333333333" style="2" customWidth="1"/>
    <col min="3325" max="3325" width="17" style="2" customWidth="1"/>
    <col min="3326" max="3327" width="15.5" style="2" customWidth="1"/>
    <col min="3328" max="3328" width="16.5" style="2" customWidth="1"/>
    <col min="3329" max="3329" width="21.5" style="2" customWidth="1"/>
    <col min="3330" max="3577" width="9" style="2"/>
    <col min="3578" max="3578" width="7.63333333333333" style="2" customWidth="1"/>
    <col min="3579" max="3579" width="23.5" style="2" customWidth="1"/>
    <col min="3580" max="3580" width="16.8833333333333" style="2" customWidth="1"/>
    <col min="3581" max="3581" width="17" style="2" customWidth="1"/>
    <col min="3582" max="3583" width="15.5" style="2" customWidth="1"/>
    <col min="3584" max="3584" width="16.5" style="2" customWidth="1"/>
    <col min="3585" max="3585" width="21.5" style="2" customWidth="1"/>
    <col min="3586" max="3833" width="9" style="2"/>
    <col min="3834" max="3834" width="7.63333333333333" style="2" customWidth="1"/>
    <col min="3835" max="3835" width="23.5" style="2" customWidth="1"/>
    <col min="3836" max="3836" width="16.8833333333333" style="2" customWidth="1"/>
    <col min="3837" max="3837" width="17" style="2" customWidth="1"/>
    <col min="3838" max="3839" width="15.5" style="2" customWidth="1"/>
    <col min="3840" max="3840" width="16.5" style="2" customWidth="1"/>
    <col min="3841" max="3841" width="21.5" style="2" customWidth="1"/>
    <col min="3842" max="4089" width="9" style="2"/>
    <col min="4090" max="4090" width="7.63333333333333" style="2" customWidth="1"/>
    <col min="4091" max="4091" width="23.5" style="2" customWidth="1"/>
    <col min="4092" max="4092" width="16.8833333333333" style="2" customWidth="1"/>
    <col min="4093" max="4093" width="17" style="2" customWidth="1"/>
    <col min="4094" max="4095" width="15.5" style="2" customWidth="1"/>
    <col min="4096" max="4096" width="16.5" style="2" customWidth="1"/>
    <col min="4097" max="4097" width="21.5" style="2" customWidth="1"/>
    <col min="4098" max="4345" width="9" style="2"/>
    <col min="4346" max="4346" width="7.63333333333333" style="2" customWidth="1"/>
    <col min="4347" max="4347" width="23.5" style="2" customWidth="1"/>
    <col min="4348" max="4348" width="16.8833333333333" style="2" customWidth="1"/>
    <col min="4349" max="4349" width="17" style="2" customWidth="1"/>
    <col min="4350" max="4351" width="15.5" style="2" customWidth="1"/>
    <col min="4352" max="4352" width="16.5" style="2" customWidth="1"/>
    <col min="4353" max="4353" width="21.5" style="2" customWidth="1"/>
    <col min="4354" max="4601" width="9" style="2"/>
    <col min="4602" max="4602" width="7.63333333333333" style="2" customWidth="1"/>
    <col min="4603" max="4603" width="23.5" style="2" customWidth="1"/>
    <col min="4604" max="4604" width="16.8833333333333" style="2" customWidth="1"/>
    <col min="4605" max="4605" width="17" style="2" customWidth="1"/>
    <col min="4606" max="4607" width="15.5" style="2" customWidth="1"/>
    <col min="4608" max="4608" width="16.5" style="2" customWidth="1"/>
    <col min="4609" max="4609" width="21.5" style="2" customWidth="1"/>
    <col min="4610" max="4857" width="9" style="2"/>
    <col min="4858" max="4858" width="7.63333333333333" style="2" customWidth="1"/>
    <col min="4859" max="4859" width="23.5" style="2" customWidth="1"/>
    <col min="4860" max="4860" width="16.8833333333333" style="2" customWidth="1"/>
    <col min="4861" max="4861" width="17" style="2" customWidth="1"/>
    <col min="4862" max="4863" width="15.5" style="2" customWidth="1"/>
    <col min="4864" max="4864" width="16.5" style="2" customWidth="1"/>
    <col min="4865" max="4865" width="21.5" style="2" customWidth="1"/>
    <col min="4866" max="5113" width="9" style="2"/>
    <col min="5114" max="5114" width="7.63333333333333" style="2" customWidth="1"/>
    <col min="5115" max="5115" width="23.5" style="2" customWidth="1"/>
    <col min="5116" max="5116" width="16.8833333333333" style="2" customWidth="1"/>
    <col min="5117" max="5117" width="17" style="2" customWidth="1"/>
    <col min="5118" max="5119" width="15.5" style="2" customWidth="1"/>
    <col min="5120" max="5120" width="16.5" style="2" customWidth="1"/>
    <col min="5121" max="5121" width="21.5" style="2" customWidth="1"/>
    <col min="5122" max="5369" width="9" style="2"/>
    <col min="5370" max="5370" width="7.63333333333333" style="2" customWidth="1"/>
    <col min="5371" max="5371" width="23.5" style="2" customWidth="1"/>
    <col min="5372" max="5372" width="16.8833333333333" style="2" customWidth="1"/>
    <col min="5373" max="5373" width="17" style="2" customWidth="1"/>
    <col min="5374" max="5375" width="15.5" style="2" customWidth="1"/>
    <col min="5376" max="5376" width="16.5" style="2" customWidth="1"/>
    <col min="5377" max="5377" width="21.5" style="2" customWidth="1"/>
    <col min="5378" max="5625" width="9" style="2"/>
    <col min="5626" max="5626" width="7.63333333333333" style="2" customWidth="1"/>
    <col min="5627" max="5627" width="23.5" style="2" customWidth="1"/>
    <col min="5628" max="5628" width="16.8833333333333" style="2" customWidth="1"/>
    <col min="5629" max="5629" width="17" style="2" customWidth="1"/>
    <col min="5630" max="5631" width="15.5" style="2" customWidth="1"/>
    <col min="5632" max="5632" width="16.5" style="2" customWidth="1"/>
    <col min="5633" max="5633" width="21.5" style="2" customWidth="1"/>
    <col min="5634" max="5881" width="9" style="2"/>
    <col min="5882" max="5882" width="7.63333333333333" style="2" customWidth="1"/>
    <col min="5883" max="5883" width="23.5" style="2" customWidth="1"/>
    <col min="5884" max="5884" width="16.8833333333333" style="2" customWidth="1"/>
    <col min="5885" max="5885" width="17" style="2" customWidth="1"/>
    <col min="5886" max="5887" width="15.5" style="2" customWidth="1"/>
    <col min="5888" max="5888" width="16.5" style="2" customWidth="1"/>
    <col min="5889" max="5889" width="21.5" style="2" customWidth="1"/>
    <col min="5890" max="6137" width="9" style="2"/>
    <col min="6138" max="6138" width="7.63333333333333" style="2" customWidth="1"/>
    <col min="6139" max="6139" width="23.5" style="2" customWidth="1"/>
    <col min="6140" max="6140" width="16.8833333333333" style="2" customWidth="1"/>
    <col min="6141" max="6141" width="17" style="2" customWidth="1"/>
    <col min="6142" max="6143" width="15.5" style="2" customWidth="1"/>
    <col min="6144" max="6144" width="16.5" style="2" customWidth="1"/>
    <col min="6145" max="6145" width="21.5" style="2" customWidth="1"/>
    <col min="6146" max="6393" width="9" style="2"/>
    <col min="6394" max="6394" width="7.63333333333333" style="2" customWidth="1"/>
    <col min="6395" max="6395" width="23.5" style="2" customWidth="1"/>
    <col min="6396" max="6396" width="16.8833333333333" style="2" customWidth="1"/>
    <col min="6397" max="6397" width="17" style="2" customWidth="1"/>
    <col min="6398" max="6399" width="15.5" style="2" customWidth="1"/>
    <col min="6400" max="6400" width="16.5" style="2" customWidth="1"/>
    <col min="6401" max="6401" width="21.5" style="2" customWidth="1"/>
    <col min="6402" max="6649" width="9" style="2"/>
    <col min="6650" max="6650" width="7.63333333333333" style="2" customWidth="1"/>
    <col min="6651" max="6651" width="23.5" style="2" customWidth="1"/>
    <col min="6652" max="6652" width="16.8833333333333" style="2" customWidth="1"/>
    <col min="6653" max="6653" width="17" style="2" customWidth="1"/>
    <col min="6654" max="6655" width="15.5" style="2" customWidth="1"/>
    <col min="6656" max="6656" width="16.5" style="2" customWidth="1"/>
    <col min="6657" max="6657" width="21.5" style="2" customWidth="1"/>
    <col min="6658" max="6905" width="9" style="2"/>
    <col min="6906" max="6906" width="7.63333333333333" style="2" customWidth="1"/>
    <col min="6907" max="6907" width="23.5" style="2" customWidth="1"/>
    <col min="6908" max="6908" width="16.8833333333333" style="2" customWidth="1"/>
    <col min="6909" max="6909" width="17" style="2" customWidth="1"/>
    <col min="6910" max="6911" width="15.5" style="2" customWidth="1"/>
    <col min="6912" max="6912" width="16.5" style="2" customWidth="1"/>
    <col min="6913" max="6913" width="21.5" style="2" customWidth="1"/>
    <col min="6914" max="7161" width="9" style="2"/>
    <col min="7162" max="7162" width="7.63333333333333" style="2" customWidth="1"/>
    <col min="7163" max="7163" width="23.5" style="2" customWidth="1"/>
    <col min="7164" max="7164" width="16.8833333333333" style="2" customWidth="1"/>
    <col min="7165" max="7165" width="17" style="2" customWidth="1"/>
    <col min="7166" max="7167" width="15.5" style="2" customWidth="1"/>
    <col min="7168" max="7168" width="16.5" style="2" customWidth="1"/>
    <col min="7169" max="7169" width="21.5" style="2" customWidth="1"/>
    <col min="7170" max="7417" width="9" style="2"/>
    <col min="7418" max="7418" width="7.63333333333333" style="2" customWidth="1"/>
    <col min="7419" max="7419" width="23.5" style="2" customWidth="1"/>
    <col min="7420" max="7420" width="16.8833333333333" style="2" customWidth="1"/>
    <col min="7421" max="7421" width="17" style="2" customWidth="1"/>
    <col min="7422" max="7423" width="15.5" style="2" customWidth="1"/>
    <col min="7424" max="7424" width="16.5" style="2" customWidth="1"/>
    <col min="7425" max="7425" width="21.5" style="2" customWidth="1"/>
    <col min="7426" max="7673" width="9" style="2"/>
    <col min="7674" max="7674" width="7.63333333333333" style="2" customWidth="1"/>
    <col min="7675" max="7675" width="23.5" style="2" customWidth="1"/>
    <col min="7676" max="7676" width="16.8833333333333" style="2" customWidth="1"/>
    <col min="7677" max="7677" width="17" style="2" customWidth="1"/>
    <col min="7678" max="7679" width="15.5" style="2" customWidth="1"/>
    <col min="7680" max="7680" width="16.5" style="2" customWidth="1"/>
    <col min="7681" max="7681" width="21.5" style="2" customWidth="1"/>
    <col min="7682" max="7929" width="9" style="2"/>
    <col min="7930" max="7930" width="7.63333333333333" style="2" customWidth="1"/>
    <col min="7931" max="7931" width="23.5" style="2" customWidth="1"/>
    <col min="7932" max="7932" width="16.8833333333333" style="2" customWidth="1"/>
    <col min="7933" max="7933" width="17" style="2" customWidth="1"/>
    <col min="7934" max="7935" width="15.5" style="2" customWidth="1"/>
    <col min="7936" max="7936" width="16.5" style="2" customWidth="1"/>
    <col min="7937" max="7937" width="21.5" style="2" customWidth="1"/>
    <col min="7938" max="8185" width="9" style="2"/>
    <col min="8186" max="8186" width="7.63333333333333" style="2" customWidth="1"/>
    <col min="8187" max="8187" width="23.5" style="2" customWidth="1"/>
    <col min="8188" max="8188" width="16.8833333333333" style="2" customWidth="1"/>
    <col min="8189" max="8189" width="17" style="2" customWidth="1"/>
    <col min="8190" max="8191" width="15.5" style="2" customWidth="1"/>
    <col min="8192" max="8192" width="16.5" style="2" customWidth="1"/>
    <col min="8193" max="8193" width="21.5" style="2" customWidth="1"/>
    <col min="8194" max="8441" width="9" style="2"/>
    <col min="8442" max="8442" width="7.63333333333333" style="2" customWidth="1"/>
    <col min="8443" max="8443" width="23.5" style="2" customWidth="1"/>
    <col min="8444" max="8444" width="16.8833333333333" style="2" customWidth="1"/>
    <col min="8445" max="8445" width="17" style="2" customWidth="1"/>
    <col min="8446" max="8447" width="15.5" style="2" customWidth="1"/>
    <col min="8448" max="8448" width="16.5" style="2" customWidth="1"/>
    <col min="8449" max="8449" width="21.5" style="2" customWidth="1"/>
    <col min="8450" max="8697" width="9" style="2"/>
    <col min="8698" max="8698" width="7.63333333333333" style="2" customWidth="1"/>
    <col min="8699" max="8699" width="23.5" style="2" customWidth="1"/>
    <col min="8700" max="8700" width="16.8833333333333" style="2" customWidth="1"/>
    <col min="8701" max="8701" width="17" style="2" customWidth="1"/>
    <col min="8702" max="8703" width="15.5" style="2" customWidth="1"/>
    <col min="8704" max="8704" width="16.5" style="2" customWidth="1"/>
    <col min="8705" max="8705" width="21.5" style="2" customWidth="1"/>
    <col min="8706" max="8953" width="9" style="2"/>
    <col min="8954" max="8954" width="7.63333333333333" style="2" customWidth="1"/>
    <col min="8955" max="8955" width="23.5" style="2" customWidth="1"/>
    <col min="8956" max="8956" width="16.8833333333333" style="2" customWidth="1"/>
    <col min="8957" max="8957" width="17" style="2" customWidth="1"/>
    <col min="8958" max="8959" width="15.5" style="2" customWidth="1"/>
    <col min="8960" max="8960" width="16.5" style="2" customWidth="1"/>
    <col min="8961" max="8961" width="21.5" style="2" customWidth="1"/>
    <col min="8962" max="9209" width="9" style="2"/>
    <col min="9210" max="9210" width="7.63333333333333" style="2" customWidth="1"/>
    <col min="9211" max="9211" width="23.5" style="2" customWidth="1"/>
    <col min="9212" max="9212" width="16.8833333333333" style="2" customWidth="1"/>
    <col min="9213" max="9213" width="17" style="2" customWidth="1"/>
    <col min="9214" max="9215" width="15.5" style="2" customWidth="1"/>
    <col min="9216" max="9216" width="16.5" style="2" customWidth="1"/>
    <col min="9217" max="9217" width="21.5" style="2" customWidth="1"/>
    <col min="9218" max="9465" width="9" style="2"/>
    <col min="9466" max="9466" width="7.63333333333333" style="2" customWidth="1"/>
    <col min="9467" max="9467" width="23.5" style="2" customWidth="1"/>
    <col min="9468" max="9468" width="16.8833333333333" style="2" customWidth="1"/>
    <col min="9469" max="9469" width="17" style="2" customWidth="1"/>
    <col min="9470" max="9471" width="15.5" style="2" customWidth="1"/>
    <col min="9472" max="9472" width="16.5" style="2" customWidth="1"/>
    <col min="9473" max="9473" width="21.5" style="2" customWidth="1"/>
    <col min="9474" max="9721" width="9" style="2"/>
    <col min="9722" max="9722" width="7.63333333333333" style="2" customWidth="1"/>
    <col min="9723" max="9723" width="23.5" style="2" customWidth="1"/>
    <col min="9724" max="9724" width="16.8833333333333" style="2" customWidth="1"/>
    <col min="9725" max="9725" width="17" style="2" customWidth="1"/>
    <col min="9726" max="9727" width="15.5" style="2" customWidth="1"/>
    <col min="9728" max="9728" width="16.5" style="2" customWidth="1"/>
    <col min="9729" max="9729" width="21.5" style="2" customWidth="1"/>
    <col min="9730" max="9977" width="9" style="2"/>
    <col min="9978" max="9978" width="7.63333333333333" style="2" customWidth="1"/>
    <col min="9979" max="9979" width="23.5" style="2" customWidth="1"/>
    <col min="9980" max="9980" width="16.8833333333333" style="2" customWidth="1"/>
    <col min="9981" max="9981" width="17" style="2" customWidth="1"/>
    <col min="9982" max="9983" width="15.5" style="2" customWidth="1"/>
    <col min="9984" max="9984" width="16.5" style="2" customWidth="1"/>
    <col min="9985" max="9985" width="21.5" style="2" customWidth="1"/>
    <col min="9986" max="10233" width="9" style="2"/>
    <col min="10234" max="10234" width="7.63333333333333" style="2" customWidth="1"/>
    <col min="10235" max="10235" width="23.5" style="2" customWidth="1"/>
    <col min="10236" max="10236" width="16.8833333333333" style="2" customWidth="1"/>
    <col min="10237" max="10237" width="17" style="2" customWidth="1"/>
    <col min="10238" max="10239" width="15.5" style="2" customWidth="1"/>
    <col min="10240" max="10240" width="16.5" style="2" customWidth="1"/>
    <col min="10241" max="10241" width="21.5" style="2" customWidth="1"/>
    <col min="10242" max="10489" width="9" style="2"/>
    <col min="10490" max="10490" width="7.63333333333333" style="2" customWidth="1"/>
    <col min="10491" max="10491" width="23.5" style="2" customWidth="1"/>
    <col min="10492" max="10492" width="16.8833333333333" style="2" customWidth="1"/>
    <col min="10493" max="10493" width="17" style="2" customWidth="1"/>
    <col min="10494" max="10495" width="15.5" style="2" customWidth="1"/>
    <col min="10496" max="10496" width="16.5" style="2" customWidth="1"/>
    <col min="10497" max="10497" width="21.5" style="2" customWidth="1"/>
    <col min="10498" max="10745" width="9" style="2"/>
    <col min="10746" max="10746" width="7.63333333333333" style="2" customWidth="1"/>
    <col min="10747" max="10747" width="23.5" style="2" customWidth="1"/>
    <col min="10748" max="10748" width="16.8833333333333" style="2" customWidth="1"/>
    <col min="10749" max="10749" width="17" style="2" customWidth="1"/>
    <col min="10750" max="10751" width="15.5" style="2" customWidth="1"/>
    <col min="10752" max="10752" width="16.5" style="2" customWidth="1"/>
    <col min="10753" max="10753" width="21.5" style="2" customWidth="1"/>
    <col min="10754" max="11001" width="9" style="2"/>
    <col min="11002" max="11002" width="7.63333333333333" style="2" customWidth="1"/>
    <col min="11003" max="11003" width="23.5" style="2" customWidth="1"/>
    <col min="11004" max="11004" width="16.8833333333333" style="2" customWidth="1"/>
    <col min="11005" max="11005" width="17" style="2" customWidth="1"/>
    <col min="11006" max="11007" width="15.5" style="2" customWidth="1"/>
    <col min="11008" max="11008" width="16.5" style="2" customWidth="1"/>
    <col min="11009" max="11009" width="21.5" style="2" customWidth="1"/>
    <col min="11010" max="11257" width="9" style="2"/>
    <col min="11258" max="11258" width="7.63333333333333" style="2" customWidth="1"/>
    <col min="11259" max="11259" width="23.5" style="2" customWidth="1"/>
    <col min="11260" max="11260" width="16.8833333333333" style="2" customWidth="1"/>
    <col min="11261" max="11261" width="17" style="2" customWidth="1"/>
    <col min="11262" max="11263" width="15.5" style="2" customWidth="1"/>
    <col min="11264" max="11264" width="16.5" style="2" customWidth="1"/>
    <col min="11265" max="11265" width="21.5" style="2" customWidth="1"/>
    <col min="11266" max="11513" width="9" style="2"/>
    <col min="11514" max="11514" width="7.63333333333333" style="2" customWidth="1"/>
    <col min="11515" max="11515" width="23.5" style="2" customWidth="1"/>
    <col min="11516" max="11516" width="16.8833333333333" style="2" customWidth="1"/>
    <col min="11517" max="11517" width="17" style="2" customWidth="1"/>
    <col min="11518" max="11519" width="15.5" style="2" customWidth="1"/>
    <col min="11520" max="11520" width="16.5" style="2" customWidth="1"/>
    <col min="11521" max="11521" width="21.5" style="2" customWidth="1"/>
    <col min="11522" max="11769" width="9" style="2"/>
    <col min="11770" max="11770" width="7.63333333333333" style="2" customWidth="1"/>
    <col min="11771" max="11771" width="23.5" style="2" customWidth="1"/>
    <col min="11772" max="11772" width="16.8833333333333" style="2" customWidth="1"/>
    <col min="11773" max="11773" width="17" style="2" customWidth="1"/>
    <col min="11774" max="11775" width="15.5" style="2" customWidth="1"/>
    <col min="11776" max="11776" width="16.5" style="2" customWidth="1"/>
    <col min="11777" max="11777" width="21.5" style="2" customWidth="1"/>
    <col min="11778" max="12025" width="9" style="2"/>
    <col min="12026" max="12026" width="7.63333333333333" style="2" customWidth="1"/>
    <col min="12027" max="12027" width="23.5" style="2" customWidth="1"/>
    <col min="12028" max="12028" width="16.8833333333333" style="2" customWidth="1"/>
    <col min="12029" max="12029" width="17" style="2" customWidth="1"/>
    <col min="12030" max="12031" width="15.5" style="2" customWidth="1"/>
    <col min="12032" max="12032" width="16.5" style="2" customWidth="1"/>
    <col min="12033" max="12033" width="21.5" style="2" customWidth="1"/>
    <col min="12034" max="12281" width="9" style="2"/>
    <col min="12282" max="12282" width="7.63333333333333" style="2" customWidth="1"/>
    <col min="12283" max="12283" width="23.5" style="2" customWidth="1"/>
    <col min="12284" max="12284" width="16.8833333333333" style="2" customWidth="1"/>
    <col min="12285" max="12285" width="17" style="2" customWidth="1"/>
    <col min="12286" max="12287" width="15.5" style="2" customWidth="1"/>
    <col min="12288" max="12288" width="16.5" style="2" customWidth="1"/>
    <col min="12289" max="12289" width="21.5" style="2" customWidth="1"/>
    <col min="12290" max="12537" width="9" style="2"/>
    <col min="12538" max="12538" width="7.63333333333333" style="2" customWidth="1"/>
    <col min="12539" max="12539" width="23.5" style="2" customWidth="1"/>
    <col min="12540" max="12540" width="16.8833333333333" style="2" customWidth="1"/>
    <col min="12541" max="12541" width="17" style="2" customWidth="1"/>
    <col min="12542" max="12543" width="15.5" style="2" customWidth="1"/>
    <col min="12544" max="12544" width="16.5" style="2" customWidth="1"/>
    <col min="12545" max="12545" width="21.5" style="2" customWidth="1"/>
    <col min="12546" max="12793" width="9" style="2"/>
    <col min="12794" max="12794" width="7.63333333333333" style="2" customWidth="1"/>
    <col min="12795" max="12795" width="23.5" style="2" customWidth="1"/>
    <col min="12796" max="12796" width="16.8833333333333" style="2" customWidth="1"/>
    <col min="12797" max="12797" width="17" style="2" customWidth="1"/>
    <col min="12798" max="12799" width="15.5" style="2" customWidth="1"/>
    <col min="12800" max="12800" width="16.5" style="2" customWidth="1"/>
    <col min="12801" max="12801" width="21.5" style="2" customWidth="1"/>
    <col min="12802" max="13049" width="9" style="2"/>
    <col min="13050" max="13050" width="7.63333333333333" style="2" customWidth="1"/>
    <col min="13051" max="13051" width="23.5" style="2" customWidth="1"/>
    <col min="13052" max="13052" width="16.8833333333333" style="2" customWidth="1"/>
    <col min="13053" max="13053" width="17" style="2" customWidth="1"/>
    <col min="13054" max="13055" width="15.5" style="2" customWidth="1"/>
    <col min="13056" max="13056" width="16.5" style="2" customWidth="1"/>
    <col min="13057" max="13057" width="21.5" style="2" customWidth="1"/>
    <col min="13058" max="13305" width="9" style="2"/>
    <col min="13306" max="13306" width="7.63333333333333" style="2" customWidth="1"/>
    <col min="13307" max="13307" width="23.5" style="2" customWidth="1"/>
    <col min="13308" max="13308" width="16.8833333333333" style="2" customWidth="1"/>
    <col min="13309" max="13309" width="17" style="2" customWidth="1"/>
    <col min="13310" max="13311" width="15.5" style="2" customWidth="1"/>
    <col min="13312" max="13312" width="16.5" style="2" customWidth="1"/>
    <col min="13313" max="13313" width="21.5" style="2" customWidth="1"/>
    <col min="13314" max="13561" width="9" style="2"/>
    <col min="13562" max="13562" width="7.63333333333333" style="2" customWidth="1"/>
    <col min="13563" max="13563" width="23.5" style="2" customWidth="1"/>
    <col min="13564" max="13564" width="16.8833333333333" style="2" customWidth="1"/>
    <col min="13565" max="13565" width="17" style="2" customWidth="1"/>
    <col min="13566" max="13567" width="15.5" style="2" customWidth="1"/>
    <col min="13568" max="13568" width="16.5" style="2" customWidth="1"/>
    <col min="13569" max="13569" width="21.5" style="2" customWidth="1"/>
    <col min="13570" max="13817" width="9" style="2"/>
    <col min="13818" max="13818" width="7.63333333333333" style="2" customWidth="1"/>
    <col min="13819" max="13819" width="23.5" style="2" customWidth="1"/>
    <col min="13820" max="13820" width="16.8833333333333" style="2" customWidth="1"/>
    <col min="13821" max="13821" width="17" style="2" customWidth="1"/>
    <col min="13822" max="13823" width="15.5" style="2" customWidth="1"/>
    <col min="13824" max="13824" width="16.5" style="2" customWidth="1"/>
    <col min="13825" max="13825" width="21.5" style="2" customWidth="1"/>
    <col min="13826" max="14073" width="9" style="2"/>
    <col min="14074" max="14074" width="7.63333333333333" style="2" customWidth="1"/>
    <col min="14075" max="14075" width="23.5" style="2" customWidth="1"/>
    <col min="14076" max="14076" width="16.8833333333333" style="2" customWidth="1"/>
    <col min="14077" max="14077" width="17" style="2" customWidth="1"/>
    <col min="14078" max="14079" width="15.5" style="2" customWidth="1"/>
    <col min="14080" max="14080" width="16.5" style="2" customWidth="1"/>
    <col min="14081" max="14081" width="21.5" style="2" customWidth="1"/>
    <col min="14082" max="14329" width="9" style="2"/>
    <col min="14330" max="14330" width="7.63333333333333" style="2" customWidth="1"/>
    <col min="14331" max="14331" width="23.5" style="2" customWidth="1"/>
    <col min="14332" max="14332" width="16.8833333333333" style="2" customWidth="1"/>
    <col min="14333" max="14333" width="17" style="2" customWidth="1"/>
    <col min="14334" max="14335" width="15.5" style="2" customWidth="1"/>
    <col min="14336" max="14336" width="16.5" style="2" customWidth="1"/>
    <col min="14337" max="14337" width="21.5" style="2" customWidth="1"/>
    <col min="14338" max="14585" width="9" style="2"/>
    <col min="14586" max="14586" width="7.63333333333333" style="2" customWidth="1"/>
    <col min="14587" max="14587" width="23.5" style="2" customWidth="1"/>
    <col min="14588" max="14588" width="16.8833333333333" style="2" customWidth="1"/>
    <col min="14589" max="14589" width="17" style="2" customWidth="1"/>
    <col min="14590" max="14591" width="15.5" style="2" customWidth="1"/>
    <col min="14592" max="14592" width="16.5" style="2" customWidth="1"/>
    <col min="14593" max="14593" width="21.5" style="2" customWidth="1"/>
    <col min="14594" max="14841" width="9" style="2"/>
    <col min="14842" max="14842" width="7.63333333333333" style="2" customWidth="1"/>
    <col min="14843" max="14843" width="23.5" style="2" customWidth="1"/>
    <col min="14844" max="14844" width="16.8833333333333" style="2" customWidth="1"/>
    <col min="14845" max="14845" width="17" style="2" customWidth="1"/>
    <col min="14846" max="14847" width="15.5" style="2" customWidth="1"/>
    <col min="14848" max="14848" width="16.5" style="2" customWidth="1"/>
    <col min="14849" max="14849" width="21.5" style="2" customWidth="1"/>
    <col min="14850" max="15097" width="9" style="2"/>
    <col min="15098" max="15098" width="7.63333333333333" style="2" customWidth="1"/>
    <col min="15099" max="15099" width="23.5" style="2" customWidth="1"/>
    <col min="15100" max="15100" width="16.8833333333333" style="2" customWidth="1"/>
    <col min="15101" max="15101" width="17" style="2" customWidth="1"/>
    <col min="15102" max="15103" width="15.5" style="2" customWidth="1"/>
    <col min="15104" max="15104" width="16.5" style="2" customWidth="1"/>
    <col min="15105" max="15105" width="21.5" style="2" customWidth="1"/>
    <col min="15106" max="15353" width="9" style="2"/>
    <col min="15354" max="15354" width="7.63333333333333" style="2" customWidth="1"/>
    <col min="15355" max="15355" width="23.5" style="2" customWidth="1"/>
    <col min="15356" max="15356" width="16.8833333333333" style="2" customWidth="1"/>
    <col min="15357" max="15357" width="17" style="2" customWidth="1"/>
    <col min="15358" max="15359" width="15.5" style="2" customWidth="1"/>
    <col min="15360" max="15360" width="16.5" style="2" customWidth="1"/>
    <col min="15361" max="15361" width="21.5" style="2" customWidth="1"/>
    <col min="15362" max="15609" width="9" style="2"/>
    <col min="15610" max="15610" width="7.63333333333333" style="2" customWidth="1"/>
    <col min="15611" max="15611" width="23.5" style="2" customWidth="1"/>
    <col min="15612" max="15612" width="16.8833333333333" style="2" customWidth="1"/>
    <col min="15613" max="15613" width="17" style="2" customWidth="1"/>
    <col min="15614" max="15615" width="15.5" style="2" customWidth="1"/>
    <col min="15616" max="15616" width="16.5" style="2" customWidth="1"/>
    <col min="15617" max="15617" width="21.5" style="2" customWidth="1"/>
    <col min="15618" max="15865" width="9" style="2"/>
    <col min="15866" max="15866" width="7.63333333333333" style="2" customWidth="1"/>
    <col min="15867" max="15867" width="23.5" style="2" customWidth="1"/>
    <col min="15868" max="15868" width="16.8833333333333" style="2" customWidth="1"/>
    <col min="15869" max="15869" width="17" style="2" customWidth="1"/>
    <col min="15870" max="15871" width="15.5" style="2" customWidth="1"/>
    <col min="15872" max="15872" width="16.5" style="2" customWidth="1"/>
    <col min="15873" max="15873" width="21.5" style="2" customWidth="1"/>
    <col min="15874" max="16121" width="9" style="2"/>
    <col min="16122" max="16122" width="7.63333333333333" style="2" customWidth="1"/>
    <col min="16123" max="16123" width="23.5" style="2" customWidth="1"/>
    <col min="16124" max="16124" width="16.8833333333333" style="2" customWidth="1"/>
    <col min="16125" max="16125" width="17" style="2" customWidth="1"/>
    <col min="16126" max="16127" width="15.5" style="2" customWidth="1"/>
    <col min="16128" max="16128" width="16.5" style="2" customWidth="1"/>
    <col min="16129" max="16129" width="21.5" style="2" customWidth="1"/>
    <col min="16130" max="16370" width="9" style="2"/>
    <col min="16371" max="16384" width="9" style="1"/>
  </cols>
  <sheetData>
    <row r="1" ht="29" customHeight="1" spans="1:5">
      <c r="A1" s="4" t="s">
        <v>0</v>
      </c>
      <c r="B1" s="4"/>
      <c r="C1" s="4"/>
      <c r="D1" s="4"/>
      <c r="E1" s="4"/>
    </row>
    <row r="2" s="1" customFormat="1" ht="17" customHeight="1" spans="1:5">
      <c r="A2" s="5" t="s">
        <v>1</v>
      </c>
      <c r="B2" s="5" t="s">
        <v>2</v>
      </c>
      <c r="C2" s="5" t="s">
        <v>3</v>
      </c>
      <c r="D2" s="5" t="s">
        <v>4</v>
      </c>
      <c r="E2" s="5" t="s">
        <v>5</v>
      </c>
    </row>
    <row r="3" s="1" customFormat="1" ht="17" customHeight="1" spans="1:5">
      <c r="A3" s="6">
        <v>1</v>
      </c>
      <c r="B3" s="6" t="s">
        <v>6</v>
      </c>
      <c r="C3" s="6" t="s">
        <v>7</v>
      </c>
      <c r="D3" s="6" t="s">
        <v>8</v>
      </c>
      <c r="E3" s="6" t="s">
        <v>9</v>
      </c>
    </row>
    <row r="4" s="1" customFormat="1" ht="17" customHeight="1" spans="1:5">
      <c r="A4" s="6">
        <v>2</v>
      </c>
      <c r="B4" s="6" t="s">
        <v>6</v>
      </c>
      <c r="C4" s="6" t="s">
        <v>10</v>
      </c>
      <c r="D4" s="6" t="s">
        <v>11</v>
      </c>
      <c r="E4" s="6" t="s">
        <v>12</v>
      </c>
    </row>
    <row r="5" s="1" customFormat="1" ht="17" customHeight="1" spans="1:5">
      <c r="A5" s="6">
        <v>3</v>
      </c>
      <c r="B5" s="6" t="s">
        <v>6</v>
      </c>
      <c r="C5" s="6" t="s">
        <v>13</v>
      </c>
      <c r="D5" s="6" t="s">
        <v>14</v>
      </c>
      <c r="E5" s="6" t="s">
        <v>15</v>
      </c>
    </row>
    <row r="6" s="1" customFormat="1" ht="17" customHeight="1" spans="1:5">
      <c r="A6" s="6">
        <v>4</v>
      </c>
      <c r="B6" s="6" t="s">
        <v>6</v>
      </c>
      <c r="C6" s="6" t="s">
        <v>13</v>
      </c>
      <c r="D6" s="6" t="s">
        <v>16</v>
      </c>
      <c r="E6" s="6" t="s">
        <v>17</v>
      </c>
    </row>
    <row r="7" s="1" customFormat="1" ht="17" customHeight="1" spans="1:5">
      <c r="A7" s="6">
        <v>5</v>
      </c>
      <c r="B7" s="6" t="s">
        <v>6</v>
      </c>
      <c r="C7" s="6" t="s">
        <v>13</v>
      </c>
      <c r="D7" s="6" t="s">
        <v>18</v>
      </c>
      <c r="E7" s="6" t="s">
        <v>19</v>
      </c>
    </row>
    <row r="8" s="1" customFormat="1" ht="17" customHeight="1" spans="1:5">
      <c r="A8" s="6">
        <v>6</v>
      </c>
      <c r="B8" s="6" t="s">
        <v>6</v>
      </c>
      <c r="C8" s="6" t="s">
        <v>13</v>
      </c>
      <c r="D8" s="6" t="s">
        <v>18</v>
      </c>
      <c r="E8" s="6" t="s">
        <v>20</v>
      </c>
    </row>
    <row r="9" ht="17" customHeight="1" spans="1:5">
      <c r="A9" s="6">
        <v>7</v>
      </c>
      <c r="B9" s="6" t="s">
        <v>6</v>
      </c>
      <c r="C9" s="6" t="s">
        <v>13</v>
      </c>
      <c r="D9" s="6" t="s">
        <v>18</v>
      </c>
      <c r="E9" s="6" t="s">
        <v>21</v>
      </c>
    </row>
    <row r="10" ht="17" customHeight="1" spans="1:5">
      <c r="A10" s="6">
        <v>8</v>
      </c>
      <c r="B10" s="6" t="s">
        <v>6</v>
      </c>
      <c r="C10" s="6" t="s">
        <v>13</v>
      </c>
      <c r="D10" s="6" t="s">
        <v>22</v>
      </c>
      <c r="E10" s="6" t="s">
        <v>23</v>
      </c>
    </row>
    <row r="11" ht="17" customHeight="1" spans="1:5">
      <c r="A11" s="6">
        <v>9</v>
      </c>
      <c r="B11" s="6" t="s">
        <v>6</v>
      </c>
      <c r="C11" s="6" t="s">
        <v>13</v>
      </c>
      <c r="D11" s="6" t="s">
        <v>24</v>
      </c>
      <c r="E11" s="6" t="s">
        <v>25</v>
      </c>
    </row>
    <row r="12" ht="17" customHeight="1" spans="1:5">
      <c r="A12" s="6">
        <v>10</v>
      </c>
      <c r="B12" s="6" t="s">
        <v>6</v>
      </c>
      <c r="C12" s="6" t="s">
        <v>13</v>
      </c>
      <c r="D12" s="6" t="s">
        <v>24</v>
      </c>
      <c r="E12" s="6" t="s">
        <v>26</v>
      </c>
    </row>
    <row r="13" ht="17" customHeight="1" spans="1:5">
      <c r="A13" s="6">
        <v>11</v>
      </c>
      <c r="B13" s="6" t="s">
        <v>6</v>
      </c>
      <c r="C13" s="6" t="s">
        <v>13</v>
      </c>
      <c r="D13" s="6" t="s">
        <v>24</v>
      </c>
      <c r="E13" s="6" t="s">
        <v>27</v>
      </c>
    </row>
    <row r="14" ht="17" customHeight="1" spans="1:5">
      <c r="A14" s="6">
        <v>12</v>
      </c>
      <c r="B14" s="6" t="s">
        <v>6</v>
      </c>
      <c r="C14" s="6" t="s">
        <v>13</v>
      </c>
      <c r="D14" s="6" t="s">
        <v>24</v>
      </c>
      <c r="E14" s="6" t="s">
        <v>28</v>
      </c>
    </row>
    <row r="15" ht="17" customHeight="1" spans="1:5">
      <c r="A15" s="6">
        <v>13</v>
      </c>
      <c r="B15" s="6" t="s">
        <v>6</v>
      </c>
      <c r="C15" s="6" t="s">
        <v>13</v>
      </c>
      <c r="D15" s="6" t="s">
        <v>24</v>
      </c>
      <c r="E15" s="6" t="s">
        <v>29</v>
      </c>
    </row>
    <row r="16" ht="17" customHeight="1" spans="1:5">
      <c r="A16" s="6">
        <v>14</v>
      </c>
      <c r="B16" s="6" t="s">
        <v>6</v>
      </c>
      <c r="C16" s="6" t="s">
        <v>13</v>
      </c>
      <c r="D16" s="6" t="s">
        <v>24</v>
      </c>
      <c r="E16" s="6" t="s">
        <v>30</v>
      </c>
    </row>
    <row r="17" ht="17" customHeight="1" spans="1:5">
      <c r="A17" s="6">
        <v>15</v>
      </c>
      <c r="B17" s="6" t="s">
        <v>6</v>
      </c>
      <c r="C17" s="6" t="s">
        <v>13</v>
      </c>
      <c r="D17" s="6" t="s">
        <v>31</v>
      </c>
      <c r="E17" s="6" t="s">
        <v>32</v>
      </c>
    </row>
    <row r="18" ht="17" customHeight="1" spans="1:5">
      <c r="A18" s="6">
        <v>16</v>
      </c>
      <c r="B18" s="6" t="s">
        <v>6</v>
      </c>
      <c r="C18" s="6" t="s">
        <v>13</v>
      </c>
      <c r="D18" s="6" t="s">
        <v>31</v>
      </c>
      <c r="E18" s="6" t="s">
        <v>33</v>
      </c>
    </row>
    <row r="19" ht="17" customHeight="1" spans="1:5">
      <c r="A19" s="6">
        <v>17</v>
      </c>
      <c r="B19" s="6" t="s">
        <v>6</v>
      </c>
      <c r="C19" s="6" t="s">
        <v>13</v>
      </c>
      <c r="D19" s="6" t="s">
        <v>34</v>
      </c>
      <c r="E19" s="6" t="s">
        <v>35</v>
      </c>
    </row>
    <row r="20" ht="17" customHeight="1" spans="1:5">
      <c r="A20" s="6">
        <v>18</v>
      </c>
      <c r="B20" s="6" t="s">
        <v>6</v>
      </c>
      <c r="C20" s="6" t="s">
        <v>13</v>
      </c>
      <c r="D20" s="6" t="s">
        <v>34</v>
      </c>
      <c r="E20" s="6" t="s">
        <v>36</v>
      </c>
    </row>
    <row r="21" ht="17" customHeight="1" spans="1:5">
      <c r="A21" s="6">
        <v>19</v>
      </c>
      <c r="B21" s="6" t="s">
        <v>6</v>
      </c>
      <c r="C21" s="6" t="s">
        <v>13</v>
      </c>
      <c r="D21" s="6" t="s">
        <v>34</v>
      </c>
      <c r="E21" s="6" t="s">
        <v>37</v>
      </c>
    </row>
    <row r="22" ht="17" customHeight="1" spans="1:5">
      <c r="A22" s="6">
        <v>20</v>
      </c>
      <c r="B22" s="6" t="s">
        <v>6</v>
      </c>
      <c r="C22" s="6" t="s">
        <v>13</v>
      </c>
      <c r="D22" s="6" t="s">
        <v>38</v>
      </c>
      <c r="E22" s="6" t="s">
        <v>39</v>
      </c>
    </row>
    <row r="23" ht="17" customHeight="1" spans="1:5">
      <c r="A23" s="6">
        <v>21</v>
      </c>
      <c r="B23" s="6" t="s">
        <v>6</v>
      </c>
      <c r="C23" s="6" t="s">
        <v>13</v>
      </c>
      <c r="D23" s="6" t="s">
        <v>38</v>
      </c>
      <c r="E23" s="6" t="s">
        <v>40</v>
      </c>
    </row>
    <row r="24" ht="17" customHeight="1" spans="1:5">
      <c r="A24" s="6">
        <v>22</v>
      </c>
      <c r="B24" s="6" t="s">
        <v>6</v>
      </c>
      <c r="C24" s="6" t="s">
        <v>13</v>
      </c>
      <c r="D24" s="6" t="s">
        <v>41</v>
      </c>
      <c r="E24" s="6" t="s">
        <v>42</v>
      </c>
    </row>
    <row r="25" ht="17" customHeight="1" spans="1:5">
      <c r="A25" s="6">
        <v>23</v>
      </c>
      <c r="B25" s="6" t="s">
        <v>6</v>
      </c>
      <c r="C25" s="6" t="s">
        <v>13</v>
      </c>
      <c r="D25" s="6" t="s">
        <v>43</v>
      </c>
      <c r="E25" s="6" t="s">
        <v>44</v>
      </c>
    </row>
    <row r="26" ht="17" customHeight="1" spans="1:5">
      <c r="A26" s="6">
        <v>24</v>
      </c>
      <c r="B26" s="6" t="s">
        <v>6</v>
      </c>
      <c r="C26" s="6" t="s">
        <v>13</v>
      </c>
      <c r="D26" s="6" t="s">
        <v>43</v>
      </c>
      <c r="E26" s="6" t="s">
        <v>45</v>
      </c>
    </row>
    <row r="27" ht="17" customHeight="1" spans="1:5">
      <c r="A27" s="6">
        <v>25</v>
      </c>
      <c r="B27" s="6" t="s">
        <v>6</v>
      </c>
      <c r="C27" s="6" t="s">
        <v>46</v>
      </c>
      <c r="D27" s="6" t="s">
        <v>47</v>
      </c>
      <c r="E27" s="6" t="s">
        <v>48</v>
      </c>
    </row>
    <row r="28" ht="17" customHeight="1" spans="1:5">
      <c r="A28" s="6">
        <v>26</v>
      </c>
      <c r="B28" s="6" t="s">
        <v>49</v>
      </c>
      <c r="C28" s="6" t="s">
        <v>50</v>
      </c>
      <c r="D28" s="6" t="s">
        <v>51</v>
      </c>
      <c r="E28" s="6" t="s">
        <v>52</v>
      </c>
    </row>
    <row r="29" ht="17" customHeight="1" spans="1:5">
      <c r="A29" s="6">
        <v>27</v>
      </c>
      <c r="B29" s="6" t="s">
        <v>49</v>
      </c>
      <c r="C29" s="6" t="s">
        <v>50</v>
      </c>
      <c r="D29" s="6" t="s">
        <v>51</v>
      </c>
      <c r="E29" s="6" t="s">
        <v>53</v>
      </c>
    </row>
    <row r="30" ht="17" customHeight="1" spans="1:5">
      <c r="A30" s="6">
        <v>28</v>
      </c>
      <c r="B30" s="6" t="s">
        <v>49</v>
      </c>
      <c r="C30" s="6" t="s">
        <v>54</v>
      </c>
      <c r="D30" s="6" t="s">
        <v>55</v>
      </c>
      <c r="E30" s="6" t="s">
        <v>56</v>
      </c>
    </row>
    <row r="31" ht="17" customHeight="1" spans="1:5">
      <c r="A31" s="6">
        <v>29</v>
      </c>
      <c r="B31" s="6" t="s">
        <v>49</v>
      </c>
      <c r="C31" s="6" t="s">
        <v>54</v>
      </c>
      <c r="D31" s="6" t="s">
        <v>57</v>
      </c>
      <c r="E31" s="6" t="s">
        <v>58</v>
      </c>
    </row>
    <row r="32" ht="17" customHeight="1" spans="1:5">
      <c r="A32" s="6">
        <v>30</v>
      </c>
      <c r="B32" s="6" t="s">
        <v>49</v>
      </c>
      <c r="C32" s="6" t="s">
        <v>54</v>
      </c>
      <c r="D32" s="6" t="s">
        <v>57</v>
      </c>
      <c r="E32" s="6" t="s">
        <v>59</v>
      </c>
    </row>
    <row r="33" ht="17" customHeight="1" spans="1:5">
      <c r="A33" s="6">
        <v>31</v>
      </c>
      <c r="B33" s="6" t="s">
        <v>49</v>
      </c>
      <c r="C33" s="6" t="s">
        <v>54</v>
      </c>
      <c r="D33" s="6" t="s">
        <v>57</v>
      </c>
      <c r="E33" s="6" t="s">
        <v>60</v>
      </c>
    </row>
    <row r="34" ht="17" customHeight="1" spans="1:5">
      <c r="A34" s="6">
        <v>32</v>
      </c>
      <c r="B34" s="6" t="s">
        <v>49</v>
      </c>
      <c r="C34" s="6" t="s">
        <v>54</v>
      </c>
      <c r="D34" s="6" t="s">
        <v>57</v>
      </c>
      <c r="E34" s="6" t="s">
        <v>61</v>
      </c>
    </row>
    <row r="35" ht="17" customHeight="1" spans="1:5">
      <c r="A35" s="6">
        <v>33</v>
      </c>
      <c r="B35" s="6" t="s">
        <v>49</v>
      </c>
      <c r="C35" s="6" t="s">
        <v>54</v>
      </c>
      <c r="D35" s="6" t="s">
        <v>57</v>
      </c>
      <c r="E35" s="6" t="s">
        <v>62</v>
      </c>
    </row>
    <row r="36" ht="17" customHeight="1" spans="1:5">
      <c r="A36" s="6">
        <v>34</v>
      </c>
      <c r="B36" s="6" t="s">
        <v>49</v>
      </c>
      <c r="C36" s="6" t="s">
        <v>63</v>
      </c>
      <c r="D36" s="6" t="s">
        <v>64</v>
      </c>
      <c r="E36" s="6" t="s">
        <v>65</v>
      </c>
    </row>
    <row r="37" ht="17" customHeight="1" spans="1:5">
      <c r="A37" s="6">
        <v>35</v>
      </c>
      <c r="B37" s="6" t="s">
        <v>49</v>
      </c>
      <c r="C37" s="6" t="s">
        <v>63</v>
      </c>
      <c r="D37" s="6" t="s">
        <v>64</v>
      </c>
      <c r="E37" s="6" t="s">
        <v>66</v>
      </c>
    </row>
    <row r="38" ht="17" customHeight="1" spans="1:5">
      <c r="A38" s="6">
        <v>36</v>
      </c>
      <c r="B38" s="6" t="s">
        <v>49</v>
      </c>
      <c r="C38" s="6" t="s">
        <v>67</v>
      </c>
      <c r="D38" s="6" t="s">
        <v>68</v>
      </c>
      <c r="E38" s="6" t="s">
        <v>69</v>
      </c>
    </row>
    <row r="39" ht="17" customHeight="1" spans="1:5">
      <c r="A39" s="6">
        <v>37</v>
      </c>
      <c r="B39" s="6" t="s">
        <v>49</v>
      </c>
      <c r="C39" s="6" t="s">
        <v>67</v>
      </c>
      <c r="D39" s="6" t="s">
        <v>68</v>
      </c>
      <c r="E39" s="6" t="s">
        <v>70</v>
      </c>
    </row>
    <row r="40" ht="17" customHeight="1" spans="1:5">
      <c r="A40" s="6">
        <v>38</v>
      </c>
      <c r="B40" s="6" t="s">
        <v>49</v>
      </c>
      <c r="C40" s="6" t="s">
        <v>67</v>
      </c>
      <c r="D40" s="6" t="s">
        <v>68</v>
      </c>
      <c r="E40" s="6" t="s">
        <v>71</v>
      </c>
    </row>
    <row r="41" ht="17" customHeight="1" spans="1:5">
      <c r="A41" s="6">
        <v>39</v>
      </c>
      <c r="B41" s="6" t="s">
        <v>49</v>
      </c>
      <c r="C41" s="6" t="s">
        <v>67</v>
      </c>
      <c r="D41" s="6" t="s">
        <v>68</v>
      </c>
      <c r="E41" s="6" t="s">
        <v>72</v>
      </c>
    </row>
    <row r="42" ht="17" customHeight="1" spans="1:5">
      <c r="A42" s="6">
        <v>40</v>
      </c>
      <c r="B42" s="6" t="s">
        <v>73</v>
      </c>
      <c r="C42" s="6" t="s">
        <v>74</v>
      </c>
      <c r="D42" s="6" t="s">
        <v>75</v>
      </c>
      <c r="E42" s="6" t="s">
        <v>76</v>
      </c>
    </row>
    <row r="43" ht="17" customHeight="1" spans="1:5">
      <c r="A43" s="6">
        <v>41</v>
      </c>
      <c r="B43" s="6" t="s">
        <v>73</v>
      </c>
      <c r="C43" s="6" t="s">
        <v>74</v>
      </c>
      <c r="D43" s="6" t="s">
        <v>75</v>
      </c>
      <c r="E43" s="6" t="s">
        <v>77</v>
      </c>
    </row>
    <row r="44" ht="17" customHeight="1" spans="1:5">
      <c r="A44" s="6">
        <v>42</v>
      </c>
      <c r="B44" s="6" t="s">
        <v>73</v>
      </c>
      <c r="C44" s="6" t="s">
        <v>78</v>
      </c>
      <c r="D44" s="6" t="s">
        <v>79</v>
      </c>
      <c r="E44" s="6" t="s">
        <v>80</v>
      </c>
    </row>
    <row r="45" ht="17" customHeight="1" spans="1:5">
      <c r="A45" s="6">
        <v>43</v>
      </c>
      <c r="B45" s="6" t="s">
        <v>73</v>
      </c>
      <c r="C45" s="6" t="s">
        <v>78</v>
      </c>
      <c r="D45" s="6" t="s">
        <v>79</v>
      </c>
      <c r="E45" s="6" t="s">
        <v>81</v>
      </c>
    </row>
    <row r="46" ht="17" customHeight="1" spans="1:5">
      <c r="A46" s="6">
        <v>44</v>
      </c>
      <c r="B46" s="6" t="s">
        <v>73</v>
      </c>
      <c r="C46" s="6" t="s">
        <v>78</v>
      </c>
      <c r="D46" s="6" t="s">
        <v>79</v>
      </c>
      <c r="E46" s="6" t="s">
        <v>82</v>
      </c>
    </row>
    <row r="47" ht="17" customHeight="1" spans="1:5">
      <c r="A47" s="6">
        <v>45</v>
      </c>
      <c r="B47" s="6" t="s">
        <v>73</v>
      </c>
      <c r="C47" s="6" t="s">
        <v>78</v>
      </c>
      <c r="D47" s="6" t="s">
        <v>79</v>
      </c>
      <c r="E47" s="6" t="s">
        <v>83</v>
      </c>
    </row>
    <row r="48" ht="17" customHeight="1" spans="1:5">
      <c r="A48" s="6">
        <v>46</v>
      </c>
      <c r="B48" s="6" t="s">
        <v>73</v>
      </c>
      <c r="C48" s="6" t="s">
        <v>78</v>
      </c>
      <c r="D48" s="6" t="s">
        <v>79</v>
      </c>
      <c r="E48" s="6" t="s">
        <v>84</v>
      </c>
    </row>
    <row r="49" ht="17" customHeight="1" spans="1:5">
      <c r="A49" s="6">
        <v>47</v>
      </c>
      <c r="B49" s="6" t="s">
        <v>73</v>
      </c>
      <c r="C49" s="6" t="s">
        <v>78</v>
      </c>
      <c r="D49" s="6" t="s">
        <v>79</v>
      </c>
      <c r="E49" s="6" t="s">
        <v>85</v>
      </c>
    </row>
    <row r="50" ht="17" customHeight="1" spans="1:5">
      <c r="A50" s="6">
        <v>48</v>
      </c>
      <c r="B50" s="6" t="s">
        <v>73</v>
      </c>
      <c r="C50" s="6" t="s">
        <v>78</v>
      </c>
      <c r="D50" s="6" t="s">
        <v>79</v>
      </c>
      <c r="E50" s="6" t="s">
        <v>86</v>
      </c>
    </row>
    <row r="51" ht="17" customHeight="1" spans="1:5">
      <c r="A51" s="6">
        <v>49</v>
      </c>
      <c r="B51" s="6" t="s">
        <v>73</v>
      </c>
      <c r="C51" s="6" t="s">
        <v>78</v>
      </c>
      <c r="D51" s="6" t="s">
        <v>79</v>
      </c>
      <c r="E51" s="6" t="s">
        <v>87</v>
      </c>
    </row>
    <row r="52" ht="17" customHeight="1" spans="1:5">
      <c r="A52" s="6">
        <v>50</v>
      </c>
      <c r="B52" s="6" t="s">
        <v>73</v>
      </c>
      <c r="C52" s="6" t="s">
        <v>78</v>
      </c>
      <c r="D52" s="6" t="s">
        <v>79</v>
      </c>
      <c r="E52" s="6" t="s">
        <v>88</v>
      </c>
    </row>
    <row r="53" ht="17" customHeight="1" spans="1:5">
      <c r="A53" s="6">
        <v>51</v>
      </c>
      <c r="B53" s="6" t="s">
        <v>73</v>
      </c>
      <c r="C53" s="6" t="s">
        <v>78</v>
      </c>
      <c r="D53" s="6" t="s">
        <v>89</v>
      </c>
      <c r="E53" s="6" t="s">
        <v>90</v>
      </c>
    </row>
    <row r="54" ht="17" customHeight="1" spans="1:5">
      <c r="A54" s="6">
        <v>52</v>
      </c>
      <c r="B54" s="6" t="s">
        <v>73</v>
      </c>
      <c r="C54" s="6" t="s">
        <v>78</v>
      </c>
      <c r="D54" s="6" t="s">
        <v>89</v>
      </c>
      <c r="E54" s="6" t="s">
        <v>91</v>
      </c>
    </row>
    <row r="55" ht="17" customHeight="1" spans="1:5">
      <c r="A55" s="6">
        <v>53</v>
      </c>
      <c r="B55" s="6" t="s">
        <v>73</v>
      </c>
      <c r="C55" s="6" t="s">
        <v>78</v>
      </c>
      <c r="D55" s="6" t="s">
        <v>89</v>
      </c>
      <c r="E55" s="6" t="s">
        <v>92</v>
      </c>
    </row>
    <row r="56" ht="17" customHeight="1" spans="1:5">
      <c r="A56" s="6">
        <v>54</v>
      </c>
      <c r="B56" s="6" t="s">
        <v>73</v>
      </c>
      <c r="C56" s="6" t="s">
        <v>78</v>
      </c>
      <c r="D56" s="6" t="s">
        <v>89</v>
      </c>
      <c r="E56" s="6" t="s">
        <v>93</v>
      </c>
    </row>
    <row r="57" ht="17" customHeight="1" spans="1:5">
      <c r="A57" s="6">
        <v>55</v>
      </c>
      <c r="B57" s="6" t="s">
        <v>73</v>
      </c>
      <c r="C57" s="6" t="s">
        <v>78</v>
      </c>
      <c r="D57" s="6" t="s">
        <v>94</v>
      </c>
      <c r="E57" s="6" t="s">
        <v>95</v>
      </c>
    </row>
    <row r="58" ht="17" customHeight="1" spans="1:5">
      <c r="A58" s="6">
        <v>56</v>
      </c>
      <c r="B58" s="6" t="s">
        <v>73</v>
      </c>
      <c r="C58" s="6" t="s">
        <v>78</v>
      </c>
      <c r="D58" s="6" t="s">
        <v>94</v>
      </c>
      <c r="E58" s="6" t="s">
        <v>96</v>
      </c>
    </row>
    <row r="59" ht="17" customHeight="1" spans="1:5">
      <c r="A59" s="6">
        <v>57</v>
      </c>
      <c r="B59" s="6" t="s">
        <v>73</v>
      </c>
      <c r="C59" s="6" t="s">
        <v>78</v>
      </c>
      <c r="D59" s="6" t="s">
        <v>94</v>
      </c>
      <c r="E59" s="6" t="s">
        <v>97</v>
      </c>
    </row>
    <row r="60" ht="17" customHeight="1" spans="1:5">
      <c r="A60" s="6">
        <v>58</v>
      </c>
      <c r="B60" s="6" t="s">
        <v>73</v>
      </c>
      <c r="C60" s="6" t="s">
        <v>78</v>
      </c>
      <c r="D60" s="6" t="s">
        <v>94</v>
      </c>
      <c r="E60" s="6" t="s">
        <v>98</v>
      </c>
    </row>
    <row r="61" ht="17" customHeight="1" spans="1:5">
      <c r="A61" s="6">
        <v>59</v>
      </c>
      <c r="B61" s="6" t="s">
        <v>73</v>
      </c>
      <c r="C61" s="6" t="s">
        <v>78</v>
      </c>
      <c r="D61" s="6" t="s">
        <v>94</v>
      </c>
      <c r="E61" s="6" t="s">
        <v>99</v>
      </c>
    </row>
    <row r="62" ht="17" customHeight="1" spans="1:5">
      <c r="A62" s="6">
        <v>60</v>
      </c>
      <c r="B62" s="6" t="s">
        <v>73</v>
      </c>
      <c r="C62" s="6" t="s">
        <v>78</v>
      </c>
      <c r="D62" s="6" t="s">
        <v>94</v>
      </c>
      <c r="E62" s="6" t="s">
        <v>100</v>
      </c>
    </row>
    <row r="63" ht="17" customHeight="1" spans="1:5">
      <c r="A63" s="6">
        <v>61</v>
      </c>
      <c r="B63" s="6" t="s">
        <v>73</v>
      </c>
      <c r="C63" s="6" t="s">
        <v>101</v>
      </c>
      <c r="D63" s="6" t="s">
        <v>102</v>
      </c>
      <c r="E63" s="6" t="s">
        <v>103</v>
      </c>
    </row>
    <row r="64" ht="17" customHeight="1" spans="1:5">
      <c r="A64" s="6">
        <v>62</v>
      </c>
      <c r="B64" s="6" t="s">
        <v>73</v>
      </c>
      <c r="C64" s="6" t="s">
        <v>101</v>
      </c>
      <c r="D64" s="6" t="s">
        <v>102</v>
      </c>
      <c r="E64" s="6" t="s">
        <v>104</v>
      </c>
    </row>
    <row r="65" ht="17" customHeight="1" spans="1:5">
      <c r="A65" s="6">
        <v>63</v>
      </c>
      <c r="B65" s="6" t="s">
        <v>73</v>
      </c>
      <c r="C65" s="6" t="s">
        <v>101</v>
      </c>
      <c r="D65" s="6" t="s">
        <v>105</v>
      </c>
      <c r="E65" s="6" t="s">
        <v>106</v>
      </c>
    </row>
    <row r="66" ht="17" customHeight="1" spans="1:5">
      <c r="A66" s="6">
        <v>64</v>
      </c>
      <c r="B66" s="6" t="s">
        <v>73</v>
      </c>
      <c r="C66" s="6" t="s">
        <v>101</v>
      </c>
      <c r="D66" s="6" t="s">
        <v>105</v>
      </c>
      <c r="E66" s="6" t="s">
        <v>107</v>
      </c>
    </row>
    <row r="67" ht="17" customHeight="1" spans="1:5">
      <c r="A67" s="6">
        <v>65</v>
      </c>
      <c r="B67" s="6" t="s">
        <v>73</v>
      </c>
      <c r="C67" s="6" t="s">
        <v>101</v>
      </c>
      <c r="D67" s="6" t="s">
        <v>105</v>
      </c>
      <c r="E67" s="6" t="s">
        <v>108</v>
      </c>
    </row>
    <row r="68" ht="17" customHeight="1" spans="1:5">
      <c r="A68" s="6">
        <v>66</v>
      </c>
      <c r="B68" s="6" t="s">
        <v>73</v>
      </c>
      <c r="C68" s="6" t="s">
        <v>101</v>
      </c>
      <c r="D68" s="6" t="s">
        <v>105</v>
      </c>
      <c r="E68" s="6" t="s">
        <v>109</v>
      </c>
    </row>
    <row r="69" ht="17" customHeight="1" spans="1:5">
      <c r="A69" s="6">
        <v>67</v>
      </c>
      <c r="B69" s="6" t="s">
        <v>73</v>
      </c>
      <c r="C69" s="6" t="s">
        <v>101</v>
      </c>
      <c r="D69" s="6" t="s">
        <v>110</v>
      </c>
      <c r="E69" s="6" t="s">
        <v>111</v>
      </c>
    </row>
    <row r="70" ht="17" customHeight="1" spans="1:5">
      <c r="A70" s="6">
        <v>68</v>
      </c>
      <c r="B70" s="6" t="s">
        <v>73</v>
      </c>
      <c r="C70" s="6" t="s">
        <v>101</v>
      </c>
      <c r="D70" s="6" t="s">
        <v>110</v>
      </c>
      <c r="E70" s="6" t="s">
        <v>112</v>
      </c>
    </row>
    <row r="71" ht="17" customHeight="1" spans="1:5">
      <c r="A71" s="6">
        <v>69</v>
      </c>
      <c r="B71" s="6" t="s">
        <v>73</v>
      </c>
      <c r="C71" s="6" t="s">
        <v>101</v>
      </c>
      <c r="D71" s="6" t="s">
        <v>110</v>
      </c>
      <c r="E71" s="6" t="s">
        <v>113</v>
      </c>
    </row>
    <row r="72" ht="17" customHeight="1" spans="1:5">
      <c r="A72" s="6">
        <v>70</v>
      </c>
      <c r="B72" s="6" t="s">
        <v>73</v>
      </c>
      <c r="C72" s="6" t="s">
        <v>101</v>
      </c>
      <c r="D72" s="6" t="s">
        <v>110</v>
      </c>
      <c r="E72" s="6" t="s">
        <v>114</v>
      </c>
    </row>
    <row r="73" ht="17" customHeight="1" spans="1:5">
      <c r="A73" s="6">
        <v>71</v>
      </c>
      <c r="B73" s="6" t="s">
        <v>73</v>
      </c>
      <c r="C73" s="6" t="s">
        <v>101</v>
      </c>
      <c r="D73" s="6" t="s">
        <v>110</v>
      </c>
      <c r="E73" s="6" t="s">
        <v>115</v>
      </c>
    </row>
    <row r="74" ht="17" customHeight="1" spans="1:5">
      <c r="A74" s="6">
        <v>72</v>
      </c>
      <c r="B74" s="6" t="s">
        <v>73</v>
      </c>
      <c r="C74" s="6" t="s">
        <v>101</v>
      </c>
      <c r="D74" s="6" t="s">
        <v>110</v>
      </c>
      <c r="E74" s="6" t="s">
        <v>116</v>
      </c>
    </row>
    <row r="75" ht="17" customHeight="1" spans="1:5">
      <c r="A75" s="6">
        <v>73</v>
      </c>
      <c r="B75" s="6" t="s">
        <v>73</v>
      </c>
      <c r="C75" s="6" t="s">
        <v>117</v>
      </c>
      <c r="D75" s="6" t="s">
        <v>118</v>
      </c>
      <c r="E75" s="6" t="s">
        <v>119</v>
      </c>
    </row>
    <row r="76" ht="17" customHeight="1" spans="1:5">
      <c r="A76" s="6">
        <v>74</v>
      </c>
      <c r="B76" s="6" t="s">
        <v>73</v>
      </c>
      <c r="C76" s="6" t="s">
        <v>117</v>
      </c>
      <c r="D76" s="6" t="s">
        <v>118</v>
      </c>
      <c r="E76" s="6" t="s">
        <v>120</v>
      </c>
    </row>
    <row r="77" ht="17" customHeight="1" spans="1:5">
      <c r="A77" s="6">
        <v>75</v>
      </c>
      <c r="B77" s="6" t="s">
        <v>73</v>
      </c>
      <c r="C77" s="6" t="s">
        <v>117</v>
      </c>
      <c r="D77" s="6" t="s">
        <v>118</v>
      </c>
      <c r="E77" s="6" t="s">
        <v>121</v>
      </c>
    </row>
    <row r="78" ht="17" customHeight="1" spans="1:5">
      <c r="A78" s="6">
        <v>76</v>
      </c>
      <c r="B78" s="6" t="s">
        <v>73</v>
      </c>
      <c r="C78" s="6" t="s">
        <v>117</v>
      </c>
      <c r="D78" s="6" t="s">
        <v>118</v>
      </c>
      <c r="E78" s="6" t="s">
        <v>122</v>
      </c>
    </row>
    <row r="79" ht="17" customHeight="1" spans="1:5">
      <c r="A79" s="6">
        <v>77</v>
      </c>
      <c r="B79" s="6" t="s">
        <v>73</v>
      </c>
      <c r="C79" s="6" t="s">
        <v>117</v>
      </c>
      <c r="D79" s="6" t="s">
        <v>118</v>
      </c>
      <c r="E79" s="6" t="s">
        <v>123</v>
      </c>
    </row>
    <row r="80" ht="17" customHeight="1" spans="1:5">
      <c r="A80" s="6">
        <v>78</v>
      </c>
      <c r="B80" s="6" t="s">
        <v>73</v>
      </c>
      <c r="C80" s="6" t="s">
        <v>117</v>
      </c>
      <c r="D80" s="6" t="s">
        <v>118</v>
      </c>
      <c r="E80" s="6" t="s">
        <v>124</v>
      </c>
    </row>
    <row r="81" ht="17" customHeight="1" spans="1:5">
      <c r="A81" s="6">
        <v>79</v>
      </c>
      <c r="B81" s="6" t="s">
        <v>73</v>
      </c>
      <c r="C81" s="6" t="s">
        <v>125</v>
      </c>
      <c r="D81" s="6" t="s">
        <v>126</v>
      </c>
      <c r="E81" s="6" t="s">
        <v>127</v>
      </c>
    </row>
    <row r="82" ht="17" customHeight="1" spans="1:5">
      <c r="A82" s="6">
        <v>80</v>
      </c>
      <c r="B82" s="6" t="s">
        <v>73</v>
      </c>
      <c r="C82" s="6" t="s">
        <v>128</v>
      </c>
      <c r="D82" s="6" t="s">
        <v>129</v>
      </c>
      <c r="E82" s="6" t="s">
        <v>130</v>
      </c>
    </row>
    <row r="83" ht="17" customHeight="1" spans="1:5">
      <c r="A83" s="6">
        <v>81</v>
      </c>
      <c r="B83" s="6" t="s">
        <v>73</v>
      </c>
      <c r="C83" s="6" t="s">
        <v>128</v>
      </c>
      <c r="D83" s="6" t="s">
        <v>129</v>
      </c>
      <c r="E83" s="6" t="s">
        <v>131</v>
      </c>
    </row>
    <row r="84" ht="17" customHeight="1" spans="1:5">
      <c r="A84" s="6">
        <v>82</v>
      </c>
      <c r="B84" s="6" t="s">
        <v>73</v>
      </c>
      <c r="C84" s="6" t="s">
        <v>128</v>
      </c>
      <c r="D84" s="6" t="s">
        <v>129</v>
      </c>
      <c r="E84" s="6" t="s">
        <v>132</v>
      </c>
    </row>
    <row r="85" ht="17" customHeight="1" spans="1:5">
      <c r="A85" s="6">
        <v>83</v>
      </c>
      <c r="B85" s="6" t="s">
        <v>73</v>
      </c>
      <c r="C85" s="6" t="s">
        <v>128</v>
      </c>
      <c r="D85" s="6" t="s">
        <v>129</v>
      </c>
      <c r="E85" s="6" t="s">
        <v>133</v>
      </c>
    </row>
    <row r="86" ht="17" customHeight="1" spans="1:5">
      <c r="A86" s="6">
        <v>84</v>
      </c>
      <c r="B86" s="6" t="s">
        <v>73</v>
      </c>
      <c r="C86" s="6" t="s">
        <v>128</v>
      </c>
      <c r="D86" s="6" t="s">
        <v>129</v>
      </c>
      <c r="E86" s="6" t="s">
        <v>134</v>
      </c>
    </row>
    <row r="87" ht="17" customHeight="1" spans="1:5">
      <c r="A87" s="6">
        <v>85</v>
      </c>
      <c r="B87" s="6" t="s">
        <v>73</v>
      </c>
      <c r="C87" s="6" t="s">
        <v>135</v>
      </c>
      <c r="D87" s="6" t="s">
        <v>136</v>
      </c>
      <c r="E87" s="6" t="s">
        <v>137</v>
      </c>
    </row>
    <row r="88" ht="17" customHeight="1" spans="1:5">
      <c r="A88" s="6">
        <v>86</v>
      </c>
      <c r="B88" s="6" t="s">
        <v>73</v>
      </c>
      <c r="C88" s="6" t="s">
        <v>135</v>
      </c>
      <c r="D88" s="6" t="s">
        <v>136</v>
      </c>
      <c r="E88" s="6" t="s">
        <v>138</v>
      </c>
    </row>
    <row r="89" ht="17" customHeight="1" spans="1:5">
      <c r="A89" s="6">
        <v>87</v>
      </c>
      <c r="B89" s="6" t="s">
        <v>73</v>
      </c>
      <c r="C89" s="6" t="s">
        <v>135</v>
      </c>
      <c r="D89" s="6" t="s">
        <v>136</v>
      </c>
      <c r="E89" s="6" t="s">
        <v>139</v>
      </c>
    </row>
    <row r="90" ht="17" customHeight="1" spans="1:5">
      <c r="A90" s="6">
        <v>88</v>
      </c>
      <c r="B90" s="6" t="s">
        <v>73</v>
      </c>
      <c r="C90" s="6" t="s">
        <v>135</v>
      </c>
      <c r="D90" s="6" t="s">
        <v>136</v>
      </c>
      <c r="E90" s="6" t="s">
        <v>140</v>
      </c>
    </row>
    <row r="91" ht="17" customHeight="1" spans="1:5">
      <c r="A91" s="6">
        <v>89</v>
      </c>
      <c r="B91" s="6" t="s">
        <v>73</v>
      </c>
      <c r="C91" s="6" t="s">
        <v>141</v>
      </c>
      <c r="D91" s="6" t="s">
        <v>142</v>
      </c>
      <c r="E91" s="6" t="s">
        <v>143</v>
      </c>
    </row>
    <row r="92" ht="17" customHeight="1" spans="1:5">
      <c r="A92" s="6">
        <v>90</v>
      </c>
      <c r="B92" s="6" t="s">
        <v>73</v>
      </c>
      <c r="C92" s="6" t="s">
        <v>141</v>
      </c>
      <c r="D92" s="6" t="s">
        <v>142</v>
      </c>
      <c r="E92" s="6" t="s">
        <v>144</v>
      </c>
    </row>
    <row r="93" ht="17" customHeight="1" spans="1:5">
      <c r="A93" s="6">
        <v>91</v>
      </c>
      <c r="B93" s="6" t="s">
        <v>73</v>
      </c>
      <c r="C93" s="6" t="s">
        <v>141</v>
      </c>
      <c r="D93" s="6" t="s">
        <v>142</v>
      </c>
      <c r="E93" s="6" t="s">
        <v>145</v>
      </c>
    </row>
    <row r="94" ht="17" customHeight="1" spans="1:5">
      <c r="A94" s="6">
        <v>92</v>
      </c>
      <c r="B94" s="6" t="s">
        <v>73</v>
      </c>
      <c r="C94" s="6" t="s">
        <v>141</v>
      </c>
      <c r="D94" s="6" t="s">
        <v>142</v>
      </c>
      <c r="E94" s="6" t="s">
        <v>146</v>
      </c>
    </row>
    <row r="95" ht="17" customHeight="1" spans="1:5">
      <c r="A95" s="6">
        <v>93</v>
      </c>
      <c r="B95" s="6" t="s">
        <v>147</v>
      </c>
      <c r="C95" s="6" t="s">
        <v>148</v>
      </c>
      <c r="D95" s="6" t="s">
        <v>149</v>
      </c>
      <c r="E95" s="6" t="s">
        <v>150</v>
      </c>
    </row>
    <row r="96" ht="17" customHeight="1" spans="1:5">
      <c r="A96" s="6">
        <v>94</v>
      </c>
      <c r="B96" s="6" t="s">
        <v>147</v>
      </c>
      <c r="C96" s="6" t="s">
        <v>148</v>
      </c>
      <c r="D96" s="6" t="s">
        <v>149</v>
      </c>
      <c r="E96" s="6" t="s">
        <v>151</v>
      </c>
    </row>
    <row r="97" ht="17" customHeight="1" spans="1:5">
      <c r="A97" s="6">
        <v>95</v>
      </c>
      <c r="B97" s="6" t="s">
        <v>147</v>
      </c>
      <c r="C97" s="6" t="s">
        <v>148</v>
      </c>
      <c r="D97" s="6" t="s">
        <v>149</v>
      </c>
      <c r="E97" s="6" t="s">
        <v>152</v>
      </c>
    </row>
    <row r="98" ht="17" customHeight="1" spans="1:5">
      <c r="A98" s="6">
        <v>96</v>
      </c>
      <c r="B98" s="6" t="s">
        <v>147</v>
      </c>
      <c r="C98" s="6" t="s">
        <v>153</v>
      </c>
      <c r="D98" s="6" t="s">
        <v>154</v>
      </c>
      <c r="E98" s="6" t="s">
        <v>155</v>
      </c>
    </row>
    <row r="99" ht="17" customHeight="1" spans="1:5">
      <c r="A99" s="6">
        <v>97</v>
      </c>
      <c r="B99" s="6" t="s">
        <v>147</v>
      </c>
      <c r="C99" s="6" t="s">
        <v>153</v>
      </c>
      <c r="D99" s="6" t="s">
        <v>154</v>
      </c>
      <c r="E99" s="6" t="s">
        <v>156</v>
      </c>
    </row>
    <row r="100" ht="17" customHeight="1" spans="1:5">
      <c r="A100" s="6">
        <v>98</v>
      </c>
      <c r="B100" s="6" t="s">
        <v>147</v>
      </c>
      <c r="C100" s="6" t="s">
        <v>153</v>
      </c>
      <c r="D100" s="6" t="s">
        <v>154</v>
      </c>
      <c r="E100" s="6" t="s">
        <v>157</v>
      </c>
    </row>
    <row r="101" ht="17" customHeight="1" spans="1:5">
      <c r="A101" s="6">
        <v>99</v>
      </c>
      <c r="B101" s="6" t="s">
        <v>147</v>
      </c>
      <c r="C101" s="6" t="s">
        <v>153</v>
      </c>
      <c r="D101" s="6" t="s">
        <v>154</v>
      </c>
      <c r="E101" s="6" t="s">
        <v>158</v>
      </c>
    </row>
    <row r="102" ht="17" customHeight="1" spans="1:5">
      <c r="A102" s="6">
        <v>100</v>
      </c>
      <c r="B102" s="6" t="s">
        <v>147</v>
      </c>
      <c r="C102" s="6" t="s">
        <v>159</v>
      </c>
      <c r="D102" s="6" t="s">
        <v>160</v>
      </c>
      <c r="E102" s="6" t="s">
        <v>161</v>
      </c>
    </row>
    <row r="103" ht="17" customHeight="1" spans="1:5">
      <c r="A103" s="6">
        <v>101</v>
      </c>
      <c r="B103" s="6" t="s">
        <v>147</v>
      </c>
      <c r="C103" s="6" t="s">
        <v>159</v>
      </c>
      <c r="D103" s="6" t="s">
        <v>160</v>
      </c>
      <c r="E103" s="6" t="s">
        <v>162</v>
      </c>
    </row>
    <row r="104" ht="17" customHeight="1" spans="1:5">
      <c r="A104" s="6">
        <v>102</v>
      </c>
      <c r="B104" s="6" t="s">
        <v>163</v>
      </c>
      <c r="C104" s="6" t="s">
        <v>164</v>
      </c>
      <c r="D104" s="6" t="s">
        <v>165</v>
      </c>
      <c r="E104" s="6" t="s">
        <v>166</v>
      </c>
    </row>
    <row r="105" ht="17" customHeight="1" spans="1:5">
      <c r="A105" s="6">
        <v>103</v>
      </c>
      <c r="B105" s="6" t="s">
        <v>163</v>
      </c>
      <c r="C105" s="6" t="s">
        <v>164</v>
      </c>
      <c r="D105" s="6" t="s">
        <v>167</v>
      </c>
      <c r="E105" s="6" t="s">
        <v>168</v>
      </c>
    </row>
    <row r="106" ht="17" customHeight="1" spans="1:5">
      <c r="A106" s="6">
        <v>104</v>
      </c>
      <c r="B106" s="6" t="s">
        <v>163</v>
      </c>
      <c r="C106" s="6" t="s">
        <v>164</v>
      </c>
      <c r="D106" s="6" t="s">
        <v>169</v>
      </c>
      <c r="E106" s="6" t="s">
        <v>170</v>
      </c>
    </row>
    <row r="107" ht="17" customHeight="1" spans="1:5">
      <c r="A107" s="6">
        <v>105</v>
      </c>
      <c r="B107" s="6" t="s">
        <v>163</v>
      </c>
      <c r="C107" s="6" t="s">
        <v>164</v>
      </c>
      <c r="D107" s="6" t="s">
        <v>169</v>
      </c>
      <c r="E107" s="6" t="s">
        <v>171</v>
      </c>
    </row>
    <row r="108" ht="17" customHeight="1" spans="1:5">
      <c r="A108" s="6">
        <v>106</v>
      </c>
      <c r="B108" s="6" t="s">
        <v>163</v>
      </c>
      <c r="C108" s="6" t="s">
        <v>164</v>
      </c>
      <c r="D108" s="6" t="s">
        <v>169</v>
      </c>
      <c r="E108" s="6" t="s">
        <v>172</v>
      </c>
    </row>
    <row r="109" ht="17" customHeight="1" spans="1:5">
      <c r="A109" s="6">
        <v>107</v>
      </c>
      <c r="B109" s="6" t="s">
        <v>163</v>
      </c>
      <c r="C109" s="6" t="s">
        <v>164</v>
      </c>
      <c r="D109" s="6" t="s">
        <v>169</v>
      </c>
      <c r="E109" s="6" t="s">
        <v>173</v>
      </c>
    </row>
    <row r="110" ht="17" customHeight="1" spans="1:5">
      <c r="A110" s="6">
        <v>108</v>
      </c>
      <c r="B110" s="6" t="s">
        <v>163</v>
      </c>
      <c r="C110" s="6" t="s">
        <v>164</v>
      </c>
      <c r="D110" s="6" t="s">
        <v>169</v>
      </c>
      <c r="E110" s="6" t="s">
        <v>174</v>
      </c>
    </row>
    <row r="111" ht="17" customHeight="1" spans="1:5">
      <c r="A111" s="6">
        <v>109</v>
      </c>
      <c r="B111" s="6" t="s">
        <v>163</v>
      </c>
      <c r="C111" s="6" t="s">
        <v>164</v>
      </c>
      <c r="D111" s="6" t="s">
        <v>175</v>
      </c>
      <c r="E111" s="6" t="s">
        <v>176</v>
      </c>
    </row>
    <row r="112" ht="17" customHeight="1" spans="1:5">
      <c r="A112" s="6">
        <v>110</v>
      </c>
      <c r="B112" s="6" t="s">
        <v>163</v>
      </c>
      <c r="C112" s="6" t="s">
        <v>164</v>
      </c>
      <c r="D112" s="6" t="s">
        <v>177</v>
      </c>
      <c r="E112" s="6" t="s">
        <v>178</v>
      </c>
    </row>
    <row r="113" ht="17" customHeight="1" spans="1:5">
      <c r="A113" s="6">
        <v>111</v>
      </c>
      <c r="B113" s="6" t="s">
        <v>163</v>
      </c>
      <c r="C113" s="6" t="s">
        <v>164</v>
      </c>
      <c r="D113" s="6" t="s">
        <v>179</v>
      </c>
      <c r="E113" s="6" t="s">
        <v>180</v>
      </c>
    </row>
    <row r="114" ht="17" customHeight="1" spans="1:5">
      <c r="A114" s="6">
        <v>112</v>
      </c>
      <c r="B114" s="6" t="s">
        <v>163</v>
      </c>
      <c r="C114" s="6" t="s">
        <v>164</v>
      </c>
      <c r="D114" s="6" t="s">
        <v>179</v>
      </c>
      <c r="E114" s="6" t="s">
        <v>181</v>
      </c>
    </row>
    <row r="115" ht="17" customHeight="1" spans="1:5">
      <c r="A115" s="6">
        <v>113</v>
      </c>
      <c r="B115" s="6" t="s">
        <v>163</v>
      </c>
      <c r="C115" s="6" t="s">
        <v>164</v>
      </c>
      <c r="D115" s="6" t="s">
        <v>179</v>
      </c>
      <c r="E115" s="6" t="s">
        <v>182</v>
      </c>
    </row>
    <row r="116" ht="17" customHeight="1" spans="1:5">
      <c r="A116" s="6">
        <v>114</v>
      </c>
      <c r="B116" s="6" t="s">
        <v>163</v>
      </c>
      <c r="C116" s="6" t="s">
        <v>164</v>
      </c>
      <c r="D116" s="6" t="s">
        <v>179</v>
      </c>
      <c r="E116" s="6" t="s">
        <v>183</v>
      </c>
    </row>
    <row r="117" ht="17" customHeight="1" spans="1:5">
      <c r="A117" s="6">
        <v>115</v>
      </c>
      <c r="B117" s="6" t="s">
        <v>163</v>
      </c>
      <c r="C117" s="6" t="s">
        <v>164</v>
      </c>
      <c r="D117" s="6" t="s">
        <v>184</v>
      </c>
      <c r="E117" s="6" t="s">
        <v>185</v>
      </c>
    </row>
    <row r="118" ht="17" customHeight="1" spans="1:5">
      <c r="A118" s="6">
        <v>116</v>
      </c>
      <c r="B118" s="6" t="s">
        <v>163</v>
      </c>
      <c r="C118" s="6" t="s">
        <v>164</v>
      </c>
      <c r="D118" s="6" t="s">
        <v>184</v>
      </c>
      <c r="E118" s="6" t="s">
        <v>186</v>
      </c>
    </row>
    <row r="119" ht="17" customHeight="1" spans="1:5">
      <c r="A119" s="6">
        <v>117</v>
      </c>
      <c r="B119" s="6" t="s">
        <v>163</v>
      </c>
      <c r="C119" s="6" t="s">
        <v>164</v>
      </c>
      <c r="D119" s="6" t="s">
        <v>184</v>
      </c>
      <c r="E119" s="6" t="s">
        <v>187</v>
      </c>
    </row>
    <row r="120" ht="17" customHeight="1" spans="1:5">
      <c r="A120" s="6">
        <v>118</v>
      </c>
      <c r="B120" s="6" t="s">
        <v>163</v>
      </c>
      <c r="C120" s="6" t="s">
        <v>164</v>
      </c>
      <c r="D120" s="6" t="s">
        <v>184</v>
      </c>
      <c r="E120" s="6" t="s">
        <v>188</v>
      </c>
    </row>
    <row r="121" ht="17" customHeight="1" spans="1:5">
      <c r="A121" s="6">
        <v>119</v>
      </c>
      <c r="B121" s="6" t="s">
        <v>163</v>
      </c>
      <c r="C121" s="6" t="s">
        <v>164</v>
      </c>
      <c r="D121" s="6" t="s">
        <v>184</v>
      </c>
      <c r="E121" s="6" t="s">
        <v>189</v>
      </c>
    </row>
    <row r="122" ht="17" customHeight="1" spans="1:5">
      <c r="A122" s="6">
        <v>120</v>
      </c>
      <c r="B122" s="6" t="s">
        <v>163</v>
      </c>
      <c r="C122" s="6" t="s">
        <v>164</v>
      </c>
      <c r="D122" s="6" t="s">
        <v>184</v>
      </c>
      <c r="E122" s="6" t="s">
        <v>190</v>
      </c>
    </row>
    <row r="123" ht="17" customHeight="1" spans="1:5">
      <c r="A123" s="6">
        <v>121</v>
      </c>
      <c r="B123" s="6" t="s">
        <v>163</v>
      </c>
      <c r="C123" s="6" t="s">
        <v>164</v>
      </c>
      <c r="D123" s="6" t="s">
        <v>191</v>
      </c>
      <c r="E123" s="6" t="s">
        <v>192</v>
      </c>
    </row>
    <row r="124" ht="17" customHeight="1" spans="1:5">
      <c r="A124" s="6">
        <v>122</v>
      </c>
      <c r="B124" s="6" t="s">
        <v>163</v>
      </c>
      <c r="C124" s="6" t="s">
        <v>164</v>
      </c>
      <c r="D124" s="6" t="s">
        <v>191</v>
      </c>
      <c r="E124" s="6" t="s">
        <v>193</v>
      </c>
    </row>
    <row r="125" ht="17" customHeight="1" spans="1:5">
      <c r="A125" s="6">
        <v>123</v>
      </c>
      <c r="B125" s="6" t="s">
        <v>163</v>
      </c>
      <c r="C125" s="6" t="s">
        <v>164</v>
      </c>
      <c r="D125" s="6" t="s">
        <v>191</v>
      </c>
      <c r="E125" s="6" t="s">
        <v>194</v>
      </c>
    </row>
    <row r="126" ht="17" customHeight="1" spans="1:5">
      <c r="A126" s="6">
        <v>124</v>
      </c>
      <c r="B126" s="6" t="s">
        <v>163</v>
      </c>
      <c r="C126" s="6" t="s">
        <v>164</v>
      </c>
      <c r="D126" s="6" t="s">
        <v>191</v>
      </c>
      <c r="E126" s="6" t="s">
        <v>195</v>
      </c>
    </row>
    <row r="127" ht="17" customHeight="1" spans="1:5">
      <c r="A127" s="6">
        <v>125</v>
      </c>
      <c r="B127" s="6" t="s">
        <v>163</v>
      </c>
      <c r="C127" s="6" t="s">
        <v>164</v>
      </c>
      <c r="D127" s="6" t="s">
        <v>191</v>
      </c>
      <c r="E127" s="6" t="s">
        <v>196</v>
      </c>
    </row>
    <row r="128" ht="17" customHeight="1" spans="1:5">
      <c r="A128" s="6">
        <v>126</v>
      </c>
      <c r="B128" s="6" t="s">
        <v>163</v>
      </c>
      <c r="C128" s="6" t="s">
        <v>164</v>
      </c>
      <c r="D128" s="6" t="s">
        <v>191</v>
      </c>
      <c r="E128" s="6" t="s">
        <v>197</v>
      </c>
    </row>
    <row r="129" ht="17" customHeight="1" spans="1:5">
      <c r="A129" s="6">
        <v>127</v>
      </c>
      <c r="B129" s="6" t="s">
        <v>163</v>
      </c>
      <c r="C129" s="6" t="s">
        <v>164</v>
      </c>
      <c r="D129" s="6" t="s">
        <v>191</v>
      </c>
      <c r="E129" s="6" t="s">
        <v>198</v>
      </c>
    </row>
    <row r="130" ht="17" customHeight="1" spans="1:5">
      <c r="A130" s="6">
        <v>128</v>
      </c>
      <c r="B130" s="6" t="s">
        <v>163</v>
      </c>
      <c r="C130" s="6" t="s">
        <v>164</v>
      </c>
      <c r="D130" s="6" t="s">
        <v>191</v>
      </c>
      <c r="E130" s="6" t="s">
        <v>199</v>
      </c>
    </row>
    <row r="131" ht="17" customHeight="1" spans="1:5">
      <c r="A131" s="6">
        <v>129</v>
      </c>
      <c r="B131" s="6" t="s">
        <v>163</v>
      </c>
      <c r="C131" s="6" t="s">
        <v>200</v>
      </c>
      <c r="D131" s="6" t="s">
        <v>201</v>
      </c>
      <c r="E131" s="6" t="s">
        <v>202</v>
      </c>
    </row>
    <row r="132" ht="17" customHeight="1" spans="1:5">
      <c r="A132" s="6">
        <v>130</v>
      </c>
      <c r="B132" s="6" t="s">
        <v>163</v>
      </c>
      <c r="C132" s="6" t="s">
        <v>200</v>
      </c>
      <c r="D132" s="6" t="s">
        <v>203</v>
      </c>
      <c r="E132" s="6" t="s">
        <v>204</v>
      </c>
    </row>
    <row r="133" ht="17" customHeight="1" spans="1:5">
      <c r="A133" s="6">
        <v>131</v>
      </c>
      <c r="B133" s="6" t="s">
        <v>163</v>
      </c>
      <c r="C133" s="6" t="s">
        <v>200</v>
      </c>
      <c r="D133" s="6" t="s">
        <v>203</v>
      </c>
      <c r="E133" s="6" t="s">
        <v>205</v>
      </c>
    </row>
    <row r="134" ht="17" customHeight="1" spans="1:5">
      <c r="A134" s="6">
        <v>132</v>
      </c>
      <c r="B134" s="6" t="s">
        <v>163</v>
      </c>
      <c r="C134" s="6" t="s">
        <v>200</v>
      </c>
      <c r="D134" s="6" t="s">
        <v>203</v>
      </c>
      <c r="E134" s="6" t="s">
        <v>206</v>
      </c>
    </row>
    <row r="135" ht="17" customHeight="1" spans="1:5">
      <c r="A135" s="6">
        <v>133</v>
      </c>
      <c r="B135" s="6" t="s">
        <v>163</v>
      </c>
      <c r="C135" s="6" t="s">
        <v>200</v>
      </c>
      <c r="D135" s="6" t="s">
        <v>203</v>
      </c>
      <c r="E135" s="6" t="s">
        <v>207</v>
      </c>
    </row>
    <row r="136" ht="17" customHeight="1" spans="1:5">
      <c r="A136" s="6">
        <v>134</v>
      </c>
      <c r="B136" s="6" t="s">
        <v>163</v>
      </c>
      <c r="C136" s="6" t="s">
        <v>200</v>
      </c>
      <c r="D136" s="6" t="s">
        <v>203</v>
      </c>
      <c r="E136" s="6" t="s">
        <v>208</v>
      </c>
    </row>
    <row r="137" ht="17" customHeight="1" spans="1:5">
      <c r="A137" s="6">
        <v>135</v>
      </c>
      <c r="B137" s="6" t="s">
        <v>163</v>
      </c>
      <c r="C137" s="6" t="s">
        <v>200</v>
      </c>
      <c r="D137" s="6" t="s">
        <v>209</v>
      </c>
      <c r="E137" s="6" t="s">
        <v>210</v>
      </c>
    </row>
    <row r="138" ht="17" customHeight="1" spans="1:5">
      <c r="A138" s="6">
        <v>136</v>
      </c>
      <c r="B138" s="6" t="s">
        <v>163</v>
      </c>
      <c r="C138" s="6" t="s">
        <v>200</v>
      </c>
      <c r="D138" s="6" t="s">
        <v>209</v>
      </c>
      <c r="E138" s="6" t="s">
        <v>211</v>
      </c>
    </row>
    <row r="139" ht="17" customHeight="1" spans="1:5">
      <c r="A139" s="6">
        <v>137</v>
      </c>
      <c r="B139" s="6" t="s">
        <v>163</v>
      </c>
      <c r="C139" s="6" t="s">
        <v>200</v>
      </c>
      <c r="D139" s="6" t="s">
        <v>209</v>
      </c>
      <c r="E139" s="6" t="s">
        <v>212</v>
      </c>
    </row>
    <row r="140" ht="17" customHeight="1" spans="1:5">
      <c r="A140" s="6">
        <v>138</v>
      </c>
      <c r="B140" s="6" t="s">
        <v>213</v>
      </c>
      <c r="C140" s="6" t="s">
        <v>214</v>
      </c>
      <c r="D140" s="6" t="s">
        <v>215</v>
      </c>
      <c r="E140" s="6" t="s">
        <v>216</v>
      </c>
    </row>
    <row r="141" ht="17" customHeight="1" spans="1:5">
      <c r="A141" s="6">
        <v>139</v>
      </c>
      <c r="B141" s="6" t="s">
        <v>213</v>
      </c>
      <c r="C141" s="6" t="s">
        <v>214</v>
      </c>
      <c r="D141" s="6" t="s">
        <v>215</v>
      </c>
      <c r="E141" s="6" t="s">
        <v>217</v>
      </c>
    </row>
    <row r="142" ht="17" customHeight="1" spans="1:5">
      <c r="A142" s="6">
        <v>140</v>
      </c>
      <c r="B142" s="6" t="s">
        <v>213</v>
      </c>
      <c r="C142" s="6" t="s">
        <v>214</v>
      </c>
      <c r="D142" s="6" t="s">
        <v>215</v>
      </c>
      <c r="E142" s="6" t="s">
        <v>218</v>
      </c>
    </row>
    <row r="143" ht="17" customHeight="1" spans="1:5">
      <c r="A143" s="6">
        <v>141</v>
      </c>
      <c r="B143" s="6" t="s">
        <v>213</v>
      </c>
      <c r="C143" s="6" t="s">
        <v>214</v>
      </c>
      <c r="D143" s="6" t="s">
        <v>215</v>
      </c>
      <c r="E143" s="6" t="s">
        <v>219</v>
      </c>
    </row>
    <row r="144" ht="17" customHeight="1" spans="1:5">
      <c r="A144" s="6">
        <v>142</v>
      </c>
      <c r="B144" s="6" t="s">
        <v>213</v>
      </c>
      <c r="C144" s="6" t="s">
        <v>214</v>
      </c>
      <c r="D144" s="6" t="s">
        <v>215</v>
      </c>
      <c r="E144" s="6" t="s">
        <v>220</v>
      </c>
    </row>
    <row r="145" ht="17" customHeight="1" spans="1:5">
      <c r="A145" s="6">
        <v>143</v>
      </c>
      <c r="B145" s="6" t="s">
        <v>213</v>
      </c>
      <c r="C145" s="6" t="s">
        <v>214</v>
      </c>
      <c r="D145" s="6" t="s">
        <v>215</v>
      </c>
      <c r="E145" s="6" t="s">
        <v>221</v>
      </c>
    </row>
    <row r="146" ht="17" customHeight="1" spans="1:5">
      <c r="A146" s="6">
        <v>144</v>
      </c>
      <c r="B146" s="6" t="s">
        <v>213</v>
      </c>
      <c r="C146" s="6" t="s">
        <v>214</v>
      </c>
      <c r="D146" s="6" t="s">
        <v>215</v>
      </c>
      <c r="E146" s="6" t="s">
        <v>222</v>
      </c>
    </row>
    <row r="147" ht="17" customHeight="1" spans="1:5">
      <c r="A147" s="6">
        <v>145</v>
      </c>
      <c r="B147" s="6" t="s">
        <v>213</v>
      </c>
      <c r="C147" s="6" t="s">
        <v>214</v>
      </c>
      <c r="D147" s="6" t="s">
        <v>215</v>
      </c>
      <c r="E147" s="6" t="s">
        <v>223</v>
      </c>
    </row>
    <row r="148" ht="17" customHeight="1" spans="1:5">
      <c r="A148" s="6">
        <v>146</v>
      </c>
      <c r="B148" s="6" t="s">
        <v>213</v>
      </c>
      <c r="C148" s="6" t="s">
        <v>214</v>
      </c>
      <c r="D148" s="6" t="s">
        <v>224</v>
      </c>
      <c r="E148" s="6" t="s">
        <v>225</v>
      </c>
    </row>
    <row r="149" ht="17" customHeight="1" spans="1:5">
      <c r="A149" s="6">
        <v>147</v>
      </c>
      <c r="B149" s="6" t="s">
        <v>213</v>
      </c>
      <c r="C149" s="6" t="s">
        <v>214</v>
      </c>
      <c r="D149" s="6" t="s">
        <v>224</v>
      </c>
      <c r="E149" s="6" t="s">
        <v>226</v>
      </c>
    </row>
    <row r="150" ht="17" customHeight="1" spans="1:5">
      <c r="A150" s="6">
        <v>148</v>
      </c>
      <c r="B150" s="6" t="s">
        <v>213</v>
      </c>
      <c r="C150" s="6" t="s">
        <v>214</v>
      </c>
      <c r="D150" s="6" t="s">
        <v>224</v>
      </c>
      <c r="E150" s="6" t="s">
        <v>227</v>
      </c>
    </row>
    <row r="151" ht="17" customHeight="1" spans="1:5">
      <c r="A151" s="6">
        <v>149</v>
      </c>
      <c r="B151" s="6" t="s">
        <v>213</v>
      </c>
      <c r="C151" s="6" t="s">
        <v>214</v>
      </c>
      <c r="D151" s="6" t="s">
        <v>224</v>
      </c>
      <c r="E151" s="6" t="s">
        <v>228</v>
      </c>
    </row>
    <row r="152" ht="17" customHeight="1" spans="1:5">
      <c r="A152" s="6">
        <v>150</v>
      </c>
      <c r="B152" s="6" t="s">
        <v>213</v>
      </c>
      <c r="C152" s="6" t="s">
        <v>214</v>
      </c>
      <c r="D152" s="6" t="s">
        <v>224</v>
      </c>
      <c r="E152" s="6" t="s">
        <v>229</v>
      </c>
    </row>
    <row r="153" ht="17" customHeight="1" spans="1:5">
      <c r="A153" s="6">
        <v>151</v>
      </c>
      <c r="B153" s="6" t="s">
        <v>213</v>
      </c>
      <c r="C153" s="6" t="s">
        <v>214</v>
      </c>
      <c r="D153" s="6" t="s">
        <v>224</v>
      </c>
      <c r="E153" s="6" t="s">
        <v>230</v>
      </c>
    </row>
    <row r="154" ht="17" customHeight="1" spans="1:5">
      <c r="A154" s="6">
        <v>152</v>
      </c>
      <c r="B154" s="6" t="s">
        <v>213</v>
      </c>
      <c r="C154" s="6" t="s">
        <v>214</v>
      </c>
      <c r="D154" s="6" t="s">
        <v>224</v>
      </c>
      <c r="E154" s="6" t="s">
        <v>231</v>
      </c>
    </row>
    <row r="155" ht="17" customHeight="1" spans="1:5">
      <c r="A155" s="6">
        <v>153</v>
      </c>
      <c r="B155" s="6" t="s">
        <v>213</v>
      </c>
      <c r="C155" s="6" t="s">
        <v>214</v>
      </c>
      <c r="D155" s="6" t="s">
        <v>224</v>
      </c>
      <c r="E155" s="6" t="s">
        <v>232</v>
      </c>
    </row>
    <row r="156" ht="17" customHeight="1" spans="1:5">
      <c r="A156" s="6">
        <v>154</v>
      </c>
      <c r="B156" s="6" t="s">
        <v>213</v>
      </c>
      <c r="C156" s="6" t="s">
        <v>214</v>
      </c>
      <c r="D156" s="6" t="s">
        <v>224</v>
      </c>
      <c r="E156" s="6" t="s">
        <v>233</v>
      </c>
    </row>
    <row r="157" ht="17" customHeight="1" spans="1:5">
      <c r="A157" s="6">
        <v>155</v>
      </c>
      <c r="B157" s="6" t="s">
        <v>213</v>
      </c>
      <c r="C157" s="6" t="s">
        <v>214</v>
      </c>
      <c r="D157" s="6" t="s">
        <v>224</v>
      </c>
      <c r="E157" s="6" t="s">
        <v>234</v>
      </c>
    </row>
    <row r="158" ht="17" customHeight="1" spans="1:5">
      <c r="A158" s="6">
        <v>156</v>
      </c>
      <c r="B158" s="6" t="s">
        <v>213</v>
      </c>
      <c r="C158" s="6" t="s">
        <v>214</v>
      </c>
      <c r="D158" s="6" t="s">
        <v>224</v>
      </c>
      <c r="E158" s="6" t="s">
        <v>235</v>
      </c>
    </row>
    <row r="159" ht="17" customHeight="1" spans="1:5">
      <c r="A159" s="6">
        <v>157</v>
      </c>
      <c r="B159" s="6" t="s">
        <v>213</v>
      </c>
      <c r="C159" s="6" t="s">
        <v>214</v>
      </c>
      <c r="D159" s="6" t="s">
        <v>224</v>
      </c>
      <c r="E159" s="6" t="s">
        <v>236</v>
      </c>
    </row>
    <row r="160" ht="17" customHeight="1" spans="1:5">
      <c r="A160" s="6">
        <v>158</v>
      </c>
      <c r="B160" s="6" t="s">
        <v>213</v>
      </c>
      <c r="C160" s="6" t="s">
        <v>214</v>
      </c>
      <c r="D160" s="6" t="s">
        <v>224</v>
      </c>
      <c r="E160" s="6" t="s">
        <v>237</v>
      </c>
    </row>
    <row r="161" ht="17" customHeight="1" spans="1:5">
      <c r="A161" s="6">
        <v>159</v>
      </c>
      <c r="B161" s="6" t="s">
        <v>213</v>
      </c>
      <c r="C161" s="6" t="s">
        <v>214</v>
      </c>
      <c r="D161" s="6" t="s">
        <v>224</v>
      </c>
      <c r="E161" s="6" t="s">
        <v>238</v>
      </c>
    </row>
    <row r="162" ht="17" customHeight="1" spans="1:5">
      <c r="A162" s="6">
        <v>160</v>
      </c>
      <c r="B162" s="6" t="s">
        <v>213</v>
      </c>
      <c r="C162" s="6" t="s">
        <v>214</v>
      </c>
      <c r="D162" s="6" t="s">
        <v>224</v>
      </c>
      <c r="E162" s="6" t="s">
        <v>239</v>
      </c>
    </row>
    <row r="163" ht="17" customHeight="1" spans="1:5">
      <c r="A163" s="6">
        <v>161</v>
      </c>
      <c r="B163" s="6" t="s">
        <v>213</v>
      </c>
      <c r="C163" s="6" t="s">
        <v>214</v>
      </c>
      <c r="D163" s="6" t="s">
        <v>224</v>
      </c>
      <c r="E163" s="6" t="s">
        <v>240</v>
      </c>
    </row>
    <row r="164" ht="17" customHeight="1" spans="1:5">
      <c r="A164" s="6">
        <v>162</v>
      </c>
      <c r="B164" s="6" t="s">
        <v>213</v>
      </c>
      <c r="C164" s="6" t="s">
        <v>214</v>
      </c>
      <c r="D164" s="6" t="s">
        <v>224</v>
      </c>
      <c r="E164" s="6" t="s">
        <v>241</v>
      </c>
    </row>
    <row r="165" ht="17" customHeight="1" spans="1:5">
      <c r="A165" s="6">
        <v>163</v>
      </c>
      <c r="B165" s="6" t="s">
        <v>213</v>
      </c>
      <c r="C165" s="6" t="s">
        <v>214</v>
      </c>
      <c r="D165" s="6" t="s">
        <v>242</v>
      </c>
      <c r="E165" s="6" t="s">
        <v>243</v>
      </c>
    </row>
    <row r="166" ht="17" customHeight="1" spans="1:5">
      <c r="A166" s="6">
        <v>164</v>
      </c>
      <c r="B166" s="6" t="s">
        <v>213</v>
      </c>
      <c r="C166" s="6" t="s">
        <v>214</v>
      </c>
      <c r="D166" s="6" t="s">
        <v>242</v>
      </c>
      <c r="E166" s="6" t="s">
        <v>244</v>
      </c>
    </row>
    <row r="167" ht="17" customHeight="1" spans="1:5">
      <c r="A167" s="6">
        <v>165</v>
      </c>
      <c r="B167" s="6" t="s">
        <v>213</v>
      </c>
      <c r="C167" s="6" t="s">
        <v>214</v>
      </c>
      <c r="D167" s="6" t="s">
        <v>242</v>
      </c>
      <c r="E167" s="6" t="s">
        <v>245</v>
      </c>
    </row>
    <row r="168" ht="17" customHeight="1" spans="1:5">
      <c r="A168" s="6">
        <v>166</v>
      </c>
      <c r="B168" s="6" t="s">
        <v>213</v>
      </c>
      <c r="C168" s="6" t="s">
        <v>214</v>
      </c>
      <c r="D168" s="6" t="s">
        <v>242</v>
      </c>
      <c r="E168" s="6" t="s">
        <v>246</v>
      </c>
    </row>
    <row r="169" ht="17" customHeight="1" spans="1:5">
      <c r="A169" s="6">
        <v>167</v>
      </c>
      <c r="B169" s="6" t="s">
        <v>213</v>
      </c>
      <c r="C169" s="6" t="s">
        <v>214</v>
      </c>
      <c r="D169" s="6" t="s">
        <v>242</v>
      </c>
      <c r="E169" s="6" t="s">
        <v>247</v>
      </c>
    </row>
    <row r="170" ht="17" customHeight="1" spans="1:5">
      <c r="A170" s="6">
        <v>168</v>
      </c>
      <c r="B170" s="6" t="s">
        <v>213</v>
      </c>
      <c r="C170" s="6" t="s">
        <v>214</v>
      </c>
      <c r="D170" s="6" t="s">
        <v>242</v>
      </c>
      <c r="E170" s="6" t="s">
        <v>248</v>
      </c>
    </row>
    <row r="171" ht="17" customHeight="1" spans="1:5">
      <c r="A171" s="6">
        <v>169</v>
      </c>
      <c r="B171" s="6" t="s">
        <v>213</v>
      </c>
      <c r="C171" s="6" t="s">
        <v>214</v>
      </c>
      <c r="D171" s="6" t="s">
        <v>242</v>
      </c>
      <c r="E171" s="6" t="s">
        <v>249</v>
      </c>
    </row>
    <row r="172" ht="17" customHeight="1" spans="1:5">
      <c r="A172" s="6">
        <v>170</v>
      </c>
      <c r="B172" s="6" t="s">
        <v>213</v>
      </c>
      <c r="C172" s="6" t="s">
        <v>214</v>
      </c>
      <c r="D172" s="6" t="s">
        <v>242</v>
      </c>
      <c r="E172" s="6" t="s">
        <v>250</v>
      </c>
    </row>
    <row r="173" ht="17" customHeight="1" spans="1:5">
      <c r="A173" s="6">
        <v>171</v>
      </c>
      <c r="B173" s="6" t="s">
        <v>213</v>
      </c>
      <c r="C173" s="6" t="s">
        <v>214</v>
      </c>
      <c r="D173" s="6" t="s">
        <v>242</v>
      </c>
      <c r="E173" s="6" t="s">
        <v>251</v>
      </c>
    </row>
    <row r="174" ht="17" customHeight="1" spans="1:5">
      <c r="A174" s="6">
        <v>172</v>
      </c>
      <c r="B174" s="6" t="s">
        <v>213</v>
      </c>
      <c r="C174" s="6" t="s">
        <v>214</v>
      </c>
      <c r="D174" s="6" t="s">
        <v>242</v>
      </c>
      <c r="E174" s="6" t="s">
        <v>252</v>
      </c>
    </row>
    <row r="175" ht="17" customHeight="1" spans="1:5">
      <c r="A175" s="6">
        <v>173</v>
      </c>
      <c r="B175" s="6" t="s">
        <v>213</v>
      </c>
      <c r="C175" s="6" t="s">
        <v>214</v>
      </c>
      <c r="D175" s="6" t="s">
        <v>242</v>
      </c>
      <c r="E175" s="6" t="s">
        <v>253</v>
      </c>
    </row>
    <row r="176" ht="17" customHeight="1" spans="1:5">
      <c r="A176" s="6">
        <v>174</v>
      </c>
      <c r="B176" s="6" t="s">
        <v>213</v>
      </c>
      <c r="C176" s="6" t="s">
        <v>254</v>
      </c>
      <c r="D176" s="6" t="s">
        <v>255</v>
      </c>
      <c r="E176" s="6" t="s">
        <v>256</v>
      </c>
    </row>
    <row r="177" ht="17" customHeight="1" spans="1:5">
      <c r="A177" s="6">
        <v>175</v>
      </c>
      <c r="B177" s="6" t="s">
        <v>213</v>
      </c>
      <c r="C177" s="6" t="s">
        <v>254</v>
      </c>
      <c r="D177" s="6" t="s">
        <v>255</v>
      </c>
      <c r="E177" s="6" t="s">
        <v>257</v>
      </c>
    </row>
    <row r="178" ht="17" customHeight="1" spans="1:5">
      <c r="A178" s="6">
        <v>176</v>
      </c>
      <c r="B178" s="6" t="s">
        <v>213</v>
      </c>
      <c r="C178" s="6" t="s">
        <v>254</v>
      </c>
      <c r="D178" s="6" t="s">
        <v>255</v>
      </c>
      <c r="E178" s="6" t="s">
        <v>258</v>
      </c>
    </row>
    <row r="179" ht="17" customHeight="1" spans="1:5">
      <c r="A179" s="6">
        <v>177</v>
      </c>
      <c r="B179" s="6" t="s">
        <v>213</v>
      </c>
      <c r="C179" s="6" t="s">
        <v>254</v>
      </c>
      <c r="D179" s="6" t="s">
        <v>259</v>
      </c>
      <c r="E179" s="6" t="s">
        <v>260</v>
      </c>
    </row>
    <row r="180" ht="17" customHeight="1" spans="1:5">
      <c r="A180" s="6">
        <v>178</v>
      </c>
      <c r="B180" s="6" t="s">
        <v>213</v>
      </c>
      <c r="C180" s="6" t="s">
        <v>254</v>
      </c>
      <c r="D180" s="6" t="s">
        <v>259</v>
      </c>
      <c r="E180" s="6" t="s">
        <v>261</v>
      </c>
    </row>
    <row r="181" ht="17" customHeight="1" spans="1:5">
      <c r="A181" s="6">
        <v>179</v>
      </c>
      <c r="B181" s="6" t="s">
        <v>213</v>
      </c>
      <c r="C181" s="6" t="s">
        <v>254</v>
      </c>
      <c r="D181" s="6" t="s">
        <v>259</v>
      </c>
      <c r="E181" s="6" t="s">
        <v>262</v>
      </c>
    </row>
    <row r="182" ht="17" customHeight="1" spans="1:5">
      <c r="A182" s="6">
        <v>180</v>
      </c>
      <c r="B182" s="6" t="s">
        <v>213</v>
      </c>
      <c r="C182" s="6" t="s">
        <v>254</v>
      </c>
      <c r="D182" s="6" t="s">
        <v>259</v>
      </c>
      <c r="E182" s="6" t="s">
        <v>263</v>
      </c>
    </row>
    <row r="183" ht="17" customHeight="1" spans="1:5">
      <c r="A183" s="6">
        <v>181</v>
      </c>
      <c r="B183" s="6" t="s">
        <v>213</v>
      </c>
      <c r="C183" s="6" t="s">
        <v>254</v>
      </c>
      <c r="D183" s="6" t="s">
        <v>259</v>
      </c>
      <c r="E183" s="6" t="s">
        <v>264</v>
      </c>
    </row>
    <row r="184" ht="17" customHeight="1" spans="1:5">
      <c r="A184" s="6">
        <v>182</v>
      </c>
      <c r="B184" s="6" t="s">
        <v>213</v>
      </c>
      <c r="C184" s="6" t="s">
        <v>254</v>
      </c>
      <c r="D184" s="6" t="s">
        <v>259</v>
      </c>
      <c r="E184" s="6" t="s">
        <v>265</v>
      </c>
    </row>
    <row r="185" ht="17" customHeight="1" spans="1:5">
      <c r="A185" s="6">
        <v>183</v>
      </c>
      <c r="B185" s="6" t="s">
        <v>213</v>
      </c>
      <c r="C185" s="6" t="s">
        <v>254</v>
      </c>
      <c r="D185" s="6" t="s">
        <v>259</v>
      </c>
      <c r="E185" s="6" t="s">
        <v>266</v>
      </c>
    </row>
    <row r="186" ht="17" customHeight="1" spans="1:5">
      <c r="A186" s="6">
        <v>184</v>
      </c>
      <c r="B186" s="6" t="s">
        <v>213</v>
      </c>
      <c r="C186" s="6" t="s">
        <v>254</v>
      </c>
      <c r="D186" s="6" t="s">
        <v>267</v>
      </c>
      <c r="E186" s="6" t="s">
        <v>268</v>
      </c>
    </row>
    <row r="187" ht="17" customHeight="1" spans="1:5">
      <c r="A187" s="6">
        <v>185</v>
      </c>
      <c r="B187" s="6" t="s">
        <v>213</v>
      </c>
      <c r="C187" s="6" t="s">
        <v>254</v>
      </c>
      <c r="D187" s="6" t="s">
        <v>267</v>
      </c>
      <c r="E187" s="6" t="s">
        <v>269</v>
      </c>
    </row>
    <row r="188" ht="17" customHeight="1" spans="1:5">
      <c r="A188" s="6">
        <v>186</v>
      </c>
      <c r="B188" s="6" t="s">
        <v>213</v>
      </c>
      <c r="C188" s="6" t="s">
        <v>254</v>
      </c>
      <c r="D188" s="6" t="s">
        <v>267</v>
      </c>
      <c r="E188" s="6" t="s">
        <v>270</v>
      </c>
    </row>
    <row r="189" ht="17" customHeight="1" spans="1:5">
      <c r="A189" s="6">
        <v>187</v>
      </c>
      <c r="B189" s="6" t="s">
        <v>213</v>
      </c>
      <c r="C189" s="6" t="s">
        <v>254</v>
      </c>
      <c r="D189" s="6" t="s">
        <v>267</v>
      </c>
      <c r="E189" s="6" t="s">
        <v>271</v>
      </c>
    </row>
    <row r="190" ht="17" customHeight="1" spans="1:5">
      <c r="A190" s="6">
        <v>188</v>
      </c>
      <c r="B190" s="6" t="s">
        <v>213</v>
      </c>
      <c r="C190" s="6" t="s">
        <v>254</v>
      </c>
      <c r="D190" s="6" t="s">
        <v>267</v>
      </c>
      <c r="E190" s="6" t="s">
        <v>272</v>
      </c>
    </row>
    <row r="191" ht="17" customHeight="1" spans="1:5">
      <c r="A191" s="6">
        <v>189</v>
      </c>
      <c r="B191" s="6" t="s">
        <v>213</v>
      </c>
      <c r="C191" s="6" t="s">
        <v>254</v>
      </c>
      <c r="D191" s="6" t="s">
        <v>273</v>
      </c>
      <c r="E191" s="6" t="s">
        <v>274</v>
      </c>
    </row>
    <row r="192" ht="17" customHeight="1" spans="1:5">
      <c r="A192" s="6">
        <v>190</v>
      </c>
      <c r="B192" s="6" t="s">
        <v>213</v>
      </c>
      <c r="C192" s="6" t="s">
        <v>254</v>
      </c>
      <c r="D192" s="6" t="s">
        <v>273</v>
      </c>
      <c r="E192" s="6" t="s">
        <v>275</v>
      </c>
    </row>
    <row r="193" ht="17" customHeight="1" spans="1:5">
      <c r="A193" s="6">
        <v>191</v>
      </c>
      <c r="B193" s="6" t="s">
        <v>213</v>
      </c>
      <c r="C193" s="6" t="s">
        <v>254</v>
      </c>
      <c r="D193" s="6" t="s">
        <v>273</v>
      </c>
      <c r="E193" s="6" t="s">
        <v>276</v>
      </c>
    </row>
    <row r="194" ht="17" customHeight="1" spans="1:5">
      <c r="A194" s="6">
        <v>192</v>
      </c>
      <c r="B194" s="6" t="s">
        <v>213</v>
      </c>
      <c r="C194" s="6" t="s">
        <v>254</v>
      </c>
      <c r="D194" s="6" t="s">
        <v>273</v>
      </c>
      <c r="E194" s="6" t="s">
        <v>277</v>
      </c>
    </row>
    <row r="195" ht="17" customHeight="1" spans="1:5">
      <c r="A195" s="6">
        <v>193</v>
      </c>
      <c r="B195" s="6" t="s">
        <v>213</v>
      </c>
      <c r="C195" s="6" t="s">
        <v>254</v>
      </c>
      <c r="D195" s="6" t="s">
        <v>278</v>
      </c>
      <c r="E195" s="6" t="s">
        <v>279</v>
      </c>
    </row>
    <row r="196" ht="17" customHeight="1" spans="1:5">
      <c r="A196" s="6">
        <v>194</v>
      </c>
      <c r="B196" s="6" t="s">
        <v>213</v>
      </c>
      <c r="C196" s="6" t="s">
        <v>254</v>
      </c>
      <c r="D196" s="6" t="s">
        <v>278</v>
      </c>
      <c r="E196" s="6" t="s">
        <v>280</v>
      </c>
    </row>
    <row r="197" ht="17" customHeight="1" spans="1:5">
      <c r="A197" s="6">
        <v>195</v>
      </c>
      <c r="B197" s="6" t="s">
        <v>213</v>
      </c>
      <c r="C197" s="6" t="s">
        <v>254</v>
      </c>
      <c r="D197" s="6" t="s">
        <v>278</v>
      </c>
      <c r="E197" s="6" t="s">
        <v>281</v>
      </c>
    </row>
    <row r="198" ht="17" customHeight="1" spans="1:5">
      <c r="A198" s="6">
        <v>196</v>
      </c>
      <c r="B198" s="6" t="s">
        <v>213</v>
      </c>
      <c r="C198" s="6" t="s">
        <v>254</v>
      </c>
      <c r="D198" s="6" t="s">
        <v>278</v>
      </c>
      <c r="E198" s="6" t="s">
        <v>282</v>
      </c>
    </row>
    <row r="199" ht="17" customHeight="1" spans="1:5">
      <c r="A199" s="6">
        <v>197</v>
      </c>
      <c r="B199" s="6" t="s">
        <v>213</v>
      </c>
      <c r="C199" s="6" t="s">
        <v>254</v>
      </c>
      <c r="D199" s="6" t="s">
        <v>278</v>
      </c>
      <c r="E199" s="6" t="s">
        <v>283</v>
      </c>
    </row>
    <row r="200" ht="17" customHeight="1" spans="1:5">
      <c r="A200" s="6">
        <v>198</v>
      </c>
      <c r="B200" s="6" t="s">
        <v>213</v>
      </c>
      <c r="C200" s="6" t="s">
        <v>254</v>
      </c>
      <c r="D200" s="6" t="s">
        <v>278</v>
      </c>
      <c r="E200" s="6" t="s">
        <v>284</v>
      </c>
    </row>
    <row r="201" ht="17" customHeight="1" spans="1:5">
      <c r="A201" s="6">
        <v>199</v>
      </c>
      <c r="B201" s="6" t="s">
        <v>213</v>
      </c>
      <c r="C201" s="6" t="s">
        <v>254</v>
      </c>
      <c r="D201" s="6" t="s">
        <v>278</v>
      </c>
      <c r="E201" s="6" t="s">
        <v>285</v>
      </c>
    </row>
    <row r="202" ht="17" customHeight="1" spans="1:5">
      <c r="A202" s="6">
        <v>200</v>
      </c>
      <c r="B202" s="6" t="s">
        <v>213</v>
      </c>
      <c r="C202" s="6" t="s">
        <v>254</v>
      </c>
      <c r="D202" s="6" t="s">
        <v>278</v>
      </c>
      <c r="E202" s="6" t="s">
        <v>286</v>
      </c>
    </row>
    <row r="203" ht="17" customHeight="1" spans="1:5">
      <c r="A203" s="6">
        <v>201</v>
      </c>
      <c r="B203" s="6" t="s">
        <v>213</v>
      </c>
      <c r="C203" s="6" t="s">
        <v>254</v>
      </c>
      <c r="D203" s="6" t="s">
        <v>278</v>
      </c>
      <c r="E203" s="6" t="s">
        <v>287</v>
      </c>
    </row>
    <row r="204" ht="17" customHeight="1" spans="1:5">
      <c r="A204" s="6">
        <v>202</v>
      </c>
      <c r="B204" s="6" t="s">
        <v>213</v>
      </c>
      <c r="C204" s="6" t="s">
        <v>254</v>
      </c>
      <c r="D204" s="6" t="s">
        <v>278</v>
      </c>
      <c r="E204" s="6" t="s">
        <v>288</v>
      </c>
    </row>
    <row r="205" ht="17" customHeight="1" spans="1:5">
      <c r="A205" s="6">
        <v>203</v>
      </c>
      <c r="B205" s="6" t="s">
        <v>213</v>
      </c>
      <c r="C205" s="6" t="s">
        <v>254</v>
      </c>
      <c r="D205" s="6" t="s">
        <v>278</v>
      </c>
      <c r="E205" s="6" t="s">
        <v>289</v>
      </c>
    </row>
    <row r="206" ht="17" customHeight="1" spans="1:5">
      <c r="A206" s="6">
        <v>204</v>
      </c>
      <c r="B206" s="6" t="s">
        <v>213</v>
      </c>
      <c r="C206" s="6" t="s">
        <v>254</v>
      </c>
      <c r="D206" s="6" t="s">
        <v>290</v>
      </c>
      <c r="E206" s="6" t="s">
        <v>291</v>
      </c>
    </row>
    <row r="207" ht="17" customHeight="1" spans="1:5">
      <c r="A207" s="6">
        <v>205</v>
      </c>
      <c r="B207" s="6" t="s">
        <v>213</v>
      </c>
      <c r="C207" s="6" t="s">
        <v>254</v>
      </c>
      <c r="D207" s="6" t="s">
        <v>290</v>
      </c>
      <c r="E207" s="6" t="s">
        <v>292</v>
      </c>
    </row>
    <row r="208" ht="17" customHeight="1" spans="1:5">
      <c r="A208" s="6">
        <v>206</v>
      </c>
      <c r="B208" s="6" t="s">
        <v>213</v>
      </c>
      <c r="C208" s="6" t="s">
        <v>254</v>
      </c>
      <c r="D208" s="6" t="s">
        <v>293</v>
      </c>
      <c r="E208" s="6" t="s">
        <v>294</v>
      </c>
    </row>
    <row r="209" ht="17" customHeight="1" spans="1:5">
      <c r="A209" s="6">
        <v>207</v>
      </c>
      <c r="B209" s="6" t="s">
        <v>213</v>
      </c>
      <c r="C209" s="6" t="s">
        <v>254</v>
      </c>
      <c r="D209" s="6" t="s">
        <v>293</v>
      </c>
      <c r="E209" s="6" t="s">
        <v>295</v>
      </c>
    </row>
    <row r="210" ht="17" customHeight="1" spans="1:5">
      <c r="A210" s="6">
        <v>208</v>
      </c>
      <c r="B210" s="6" t="s">
        <v>213</v>
      </c>
      <c r="C210" s="6" t="s">
        <v>254</v>
      </c>
      <c r="D210" s="6" t="s">
        <v>293</v>
      </c>
      <c r="E210" s="6" t="s">
        <v>296</v>
      </c>
    </row>
    <row r="211" ht="17" customHeight="1" spans="1:5">
      <c r="A211" s="6">
        <v>209</v>
      </c>
      <c r="B211" s="6" t="s">
        <v>213</v>
      </c>
      <c r="C211" s="6" t="s">
        <v>254</v>
      </c>
      <c r="D211" s="6" t="s">
        <v>293</v>
      </c>
      <c r="E211" s="6" t="s">
        <v>297</v>
      </c>
    </row>
    <row r="212" ht="17" customHeight="1" spans="1:5">
      <c r="A212" s="6">
        <v>210</v>
      </c>
      <c r="B212" s="6" t="s">
        <v>213</v>
      </c>
      <c r="C212" s="6" t="s">
        <v>254</v>
      </c>
      <c r="D212" s="6" t="s">
        <v>293</v>
      </c>
      <c r="E212" s="6" t="s">
        <v>298</v>
      </c>
    </row>
    <row r="213" ht="17" customHeight="1" spans="1:5">
      <c r="A213" s="6">
        <v>211</v>
      </c>
      <c r="B213" s="6" t="s">
        <v>213</v>
      </c>
      <c r="C213" s="6" t="s">
        <v>254</v>
      </c>
      <c r="D213" s="6" t="s">
        <v>293</v>
      </c>
      <c r="E213" s="6" t="s">
        <v>299</v>
      </c>
    </row>
    <row r="214" ht="17" customHeight="1" spans="1:5">
      <c r="A214" s="6">
        <v>212</v>
      </c>
      <c r="B214" s="6" t="s">
        <v>213</v>
      </c>
      <c r="C214" s="6" t="s">
        <v>254</v>
      </c>
      <c r="D214" s="6" t="s">
        <v>293</v>
      </c>
      <c r="E214" s="6" t="s">
        <v>300</v>
      </c>
    </row>
    <row r="215" ht="17" customHeight="1" spans="1:5">
      <c r="A215" s="6">
        <v>213</v>
      </c>
      <c r="B215" s="6" t="s">
        <v>213</v>
      </c>
      <c r="C215" s="6" t="s">
        <v>254</v>
      </c>
      <c r="D215" s="6" t="s">
        <v>293</v>
      </c>
      <c r="E215" s="6" t="s">
        <v>301</v>
      </c>
    </row>
    <row r="216" ht="17" customHeight="1" spans="1:5">
      <c r="A216" s="6">
        <v>214</v>
      </c>
      <c r="B216" s="6" t="s">
        <v>213</v>
      </c>
      <c r="C216" s="6" t="s">
        <v>254</v>
      </c>
      <c r="D216" s="6" t="s">
        <v>302</v>
      </c>
      <c r="E216" s="6" t="s">
        <v>303</v>
      </c>
    </row>
    <row r="217" ht="17" customHeight="1" spans="1:5">
      <c r="A217" s="6">
        <v>215</v>
      </c>
      <c r="B217" s="6" t="s">
        <v>213</v>
      </c>
      <c r="C217" s="6" t="s">
        <v>254</v>
      </c>
      <c r="D217" s="6" t="s">
        <v>302</v>
      </c>
      <c r="E217" s="6" t="s">
        <v>304</v>
      </c>
    </row>
    <row r="218" ht="17" customHeight="1" spans="1:5">
      <c r="A218" s="6">
        <v>216</v>
      </c>
      <c r="B218" s="6" t="s">
        <v>213</v>
      </c>
      <c r="C218" s="6" t="s">
        <v>254</v>
      </c>
      <c r="D218" s="6" t="s">
        <v>302</v>
      </c>
      <c r="E218" s="6" t="s">
        <v>305</v>
      </c>
    </row>
    <row r="219" ht="17" customHeight="1" spans="1:5">
      <c r="A219" s="6">
        <v>217</v>
      </c>
      <c r="B219" s="6" t="s">
        <v>213</v>
      </c>
      <c r="C219" s="6" t="s">
        <v>254</v>
      </c>
      <c r="D219" s="6" t="s">
        <v>302</v>
      </c>
      <c r="E219" s="6" t="s">
        <v>306</v>
      </c>
    </row>
    <row r="220" ht="17" customHeight="1" spans="1:5">
      <c r="A220" s="6">
        <v>218</v>
      </c>
      <c r="B220" s="6" t="s">
        <v>213</v>
      </c>
      <c r="C220" s="6" t="s">
        <v>254</v>
      </c>
      <c r="D220" s="6" t="s">
        <v>302</v>
      </c>
      <c r="E220" s="6" t="s">
        <v>307</v>
      </c>
    </row>
    <row r="221" ht="17" customHeight="1" spans="1:5">
      <c r="A221" s="6">
        <v>219</v>
      </c>
      <c r="B221" s="6" t="s">
        <v>213</v>
      </c>
      <c r="C221" s="6" t="s">
        <v>254</v>
      </c>
      <c r="D221" s="6" t="s">
        <v>302</v>
      </c>
      <c r="E221" s="6" t="s">
        <v>308</v>
      </c>
    </row>
    <row r="222" ht="17" customHeight="1" spans="1:5">
      <c r="A222" s="6">
        <v>220</v>
      </c>
      <c r="B222" s="6" t="s">
        <v>213</v>
      </c>
      <c r="C222" s="6" t="s">
        <v>254</v>
      </c>
      <c r="D222" s="6" t="s">
        <v>302</v>
      </c>
      <c r="E222" s="6" t="s">
        <v>309</v>
      </c>
    </row>
    <row r="223" ht="17" customHeight="1" spans="1:5">
      <c r="A223" s="6">
        <v>221</v>
      </c>
      <c r="B223" s="6" t="s">
        <v>213</v>
      </c>
      <c r="C223" s="6" t="s">
        <v>254</v>
      </c>
      <c r="D223" s="6" t="s">
        <v>302</v>
      </c>
      <c r="E223" s="6" t="s">
        <v>310</v>
      </c>
    </row>
    <row r="224" ht="17" customHeight="1" spans="1:5">
      <c r="A224" s="6">
        <v>222</v>
      </c>
      <c r="B224" s="6" t="s">
        <v>213</v>
      </c>
      <c r="C224" s="6" t="s">
        <v>254</v>
      </c>
      <c r="D224" s="6" t="s">
        <v>302</v>
      </c>
      <c r="E224" s="6" t="s">
        <v>311</v>
      </c>
    </row>
    <row r="225" ht="17" customHeight="1" spans="1:5">
      <c r="A225" s="6">
        <v>223</v>
      </c>
      <c r="B225" s="6" t="s">
        <v>213</v>
      </c>
      <c r="C225" s="6" t="s">
        <v>254</v>
      </c>
      <c r="D225" s="6" t="s">
        <v>302</v>
      </c>
      <c r="E225" s="6" t="s">
        <v>312</v>
      </c>
    </row>
    <row r="226" ht="17" customHeight="1" spans="1:5">
      <c r="A226" s="6">
        <v>224</v>
      </c>
      <c r="B226" s="6" t="s">
        <v>213</v>
      </c>
      <c r="C226" s="6" t="s">
        <v>313</v>
      </c>
      <c r="D226" s="6" t="s">
        <v>314</v>
      </c>
      <c r="E226" s="6" t="s">
        <v>315</v>
      </c>
    </row>
    <row r="227" ht="17" customHeight="1" spans="1:5">
      <c r="A227" s="6">
        <v>225</v>
      </c>
      <c r="B227" s="6" t="s">
        <v>213</v>
      </c>
      <c r="C227" s="6" t="s">
        <v>313</v>
      </c>
      <c r="D227" s="6" t="s">
        <v>314</v>
      </c>
      <c r="E227" s="6" t="s">
        <v>316</v>
      </c>
    </row>
    <row r="228" ht="17" customHeight="1" spans="1:5">
      <c r="A228" s="6">
        <v>226</v>
      </c>
      <c r="B228" s="6" t="s">
        <v>213</v>
      </c>
      <c r="C228" s="6" t="s">
        <v>313</v>
      </c>
      <c r="D228" s="6" t="s">
        <v>314</v>
      </c>
      <c r="E228" s="6" t="s">
        <v>317</v>
      </c>
    </row>
    <row r="229" ht="17" customHeight="1" spans="1:5">
      <c r="A229" s="6">
        <v>227</v>
      </c>
      <c r="B229" s="6" t="s">
        <v>213</v>
      </c>
      <c r="C229" s="6" t="s">
        <v>318</v>
      </c>
      <c r="D229" s="6" t="s">
        <v>319</v>
      </c>
      <c r="E229" s="6" t="s">
        <v>320</v>
      </c>
    </row>
    <row r="230" ht="17" customHeight="1" spans="1:5">
      <c r="A230" s="6">
        <v>228</v>
      </c>
      <c r="B230" s="6" t="s">
        <v>213</v>
      </c>
      <c r="C230" s="6" t="s">
        <v>318</v>
      </c>
      <c r="D230" s="6" t="s">
        <v>319</v>
      </c>
      <c r="E230" s="6" t="s">
        <v>321</v>
      </c>
    </row>
    <row r="231" ht="17" customHeight="1" spans="1:5">
      <c r="A231" s="6">
        <v>229</v>
      </c>
      <c r="B231" s="6" t="s">
        <v>213</v>
      </c>
      <c r="C231" s="6" t="s">
        <v>318</v>
      </c>
      <c r="D231" s="6" t="s">
        <v>319</v>
      </c>
      <c r="E231" s="6" t="s">
        <v>322</v>
      </c>
    </row>
    <row r="232" ht="17" customHeight="1" spans="1:5">
      <c r="A232" s="6">
        <v>230</v>
      </c>
      <c r="B232" s="6" t="s">
        <v>213</v>
      </c>
      <c r="C232" s="6" t="s">
        <v>318</v>
      </c>
      <c r="D232" s="6" t="s">
        <v>319</v>
      </c>
      <c r="E232" s="6" t="s">
        <v>323</v>
      </c>
    </row>
    <row r="233" ht="17" customHeight="1" spans="1:5">
      <c r="A233" s="6">
        <v>231</v>
      </c>
      <c r="B233" s="6" t="s">
        <v>213</v>
      </c>
      <c r="C233" s="6" t="s">
        <v>318</v>
      </c>
      <c r="D233" s="6" t="s">
        <v>319</v>
      </c>
      <c r="E233" s="6" t="s">
        <v>324</v>
      </c>
    </row>
    <row r="234" ht="17" customHeight="1" spans="1:5">
      <c r="A234" s="6">
        <v>232</v>
      </c>
      <c r="B234" s="6" t="s">
        <v>213</v>
      </c>
      <c r="C234" s="6" t="s">
        <v>318</v>
      </c>
      <c r="D234" s="6" t="s">
        <v>325</v>
      </c>
      <c r="E234" s="6" t="s">
        <v>326</v>
      </c>
    </row>
    <row r="235" ht="17" customHeight="1" spans="1:5">
      <c r="A235" s="6">
        <v>233</v>
      </c>
      <c r="B235" s="6" t="s">
        <v>213</v>
      </c>
      <c r="C235" s="6" t="s">
        <v>318</v>
      </c>
      <c r="D235" s="6" t="s">
        <v>325</v>
      </c>
      <c r="E235" s="6" t="s">
        <v>327</v>
      </c>
    </row>
    <row r="236" ht="17" customHeight="1" spans="1:5">
      <c r="A236" s="6">
        <v>234</v>
      </c>
      <c r="B236" s="6" t="s">
        <v>213</v>
      </c>
      <c r="C236" s="6" t="s">
        <v>318</v>
      </c>
      <c r="D236" s="6" t="s">
        <v>325</v>
      </c>
      <c r="E236" s="6" t="s">
        <v>328</v>
      </c>
    </row>
    <row r="237" ht="17" customHeight="1" spans="1:5">
      <c r="A237" s="6">
        <v>235</v>
      </c>
      <c r="B237" s="6" t="s">
        <v>213</v>
      </c>
      <c r="C237" s="6" t="s">
        <v>318</v>
      </c>
      <c r="D237" s="6" t="s">
        <v>329</v>
      </c>
      <c r="E237" s="6" t="s">
        <v>330</v>
      </c>
    </row>
    <row r="238" ht="17" customHeight="1" spans="1:5">
      <c r="A238" s="6">
        <v>236</v>
      </c>
      <c r="B238" s="6" t="s">
        <v>213</v>
      </c>
      <c r="C238" s="6" t="s">
        <v>318</v>
      </c>
      <c r="D238" s="6" t="s">
        <v>329</v>
      </c>
      <c r="E238" s="6" t="s">
        <v>331</v>
      </c>
    </row>
    <row r="239" ht="17" customHeight="1" spans="1:5">
      <c r="A239" s="6">
        <v>237</v>
      </c>
      <c r="B239" s="6" t="s">
        <v>213</v>
      </c>
      <c r="C239" s="6" t="s">
        <v>318</v>
      </c>
      <c r="D239" s="6" t="s">
        <v>329</v>
      </c>
      <c r="E239" s="6" t="s">
        <v>332</v>
      </c>
    </row>
    <row r="240" ht="17" customHeight="1" spans="1:5">
      <c r="A240" s="6">
        <v>238</v>
      </c>
      <c r="B240" s="6" t="s">
        <v>213</v>
      </c>
      <c r="C240" s="6" t="s">
        <v>318</v>
      </c>
      <c r="D240" s="6" t="s">
        <v>329</v>
      </c>
      <c r="E240" s="6" t="s">
        <v>333</v>
      </c>
    </row>
    <row r="241" ht="17" customHeight="1" spans="1:5">
      <c r="A241" s="6">
        <v>239</v>
      </c>
      <c r="B241" s="6" t="s">
        <v>213</v>
      </c>
      <c r="C241" s="6" t="s">
        <v>318</v>
      </c>
      <c r="D241" s="6" t="s">
        <v>329</v>
      </c>
      <c r="E241" s="6" t="s">
        <v>334</v>
      </c>
    </row>
    <row r="242" ht="17" customHeight="1" spans="1:5">
      <c r="A242" s="6">
        <v>240</v>
      </c>
      <c r="B242" s="6" t="s">
        <v>213</v>
      </c>
      <c r="C242" s="6" t="s">
        <v>318</v>
      </c>
      <c r="D242" s="6" t="s">
        <v>329</v>
      </c>
      <c r="E242" s="6" t="s">
        <v>335</v>
      </c>
    </row>
    <row r="243" ht="17" customHeight="1" spans="1:5">
      <c r="A243" s="6">
        <v>241</v>
      </c>
      <c r="B243" s="6" t="s">
        <v>213</v>
      </c>
      <c r="C243" s="6" t="s">
        <v>318</v>
      </c>
      <c r="D243" s="6" t="s">
        <v>329</v>
      </c>
      <c r="E243" s="6" t="s">
        <v>336</v>
      </c>
    </row>
    <row r="244" ht="17" customHeight="1" spans="1:5">
      <c r="A244" s="6">
        <v>242</v>
      </c>
      <c r="B244" s="6" t="s">
        <v>213</v>
      </c>
      <c r="C244" s="6" t="s">
        <v>318</v>
      </c>
      <c r="D244" s="6" t="s">
        <v>329</v>
      </c>
      <c r="E244" s="6" t="s">
        <v>337</v>
      </c>
    </row>
    <row r="245" ht="17" customHeight="1" spans="1:5">
      <c r="A245" s="6">
        <v>243</v>
      </c>
      <c r="B245" s="6" t="s">
        <v>213</v>
      </c>
      <c r="C245" s="6" t="s">
        <v>318</v>
      </c>
      <c r="D245" s="6" t="s">
        <v>329</v>
      </c>
      <c r="E245" s="6" t="s">
        <v>338</v>
      </c>
    </row>
    <row r="246" ht="17" customHeight="1" spans="1:5">
      <c r="A246" s="6">
        <v>244</v>
      </c>
      <c r="B246" s="6" t="s">
        <v>213</v>
      </c>
      <c r="C246" s="6" t="s">
        <v>318</v>
      </c>
      <c r="D246" s="6" t="s">
        <v>339</v>
      </c>
      <c r="E246" s="6" t="s">
        <v>340</v>
      </c>
    </row>
    <row r="247" ht="17" customHeight="1" spans="1:5">
      <c r="A247" s="6">
        <v>245</v>
      </c>
      <c r="B247" s="6" t="s">
        <v>213</v>
      </c>
      <c r="C247" s="6" t="s">
        <v>318</v>
      </c>
      <c r="D247" s="6" t="s">
        <v>339</v>
      </c>
      <c r="E247" s="6" t="s">
        <v>341</v>
      </c>
    </row>
    <row r="248" ht="17" customHeight="1" spans="1:5">
      <c r="A248" s="6">
        <v>246</v>
      </c>
      <c r="B248" s="6" t="s">
        <v>213</v>
      </c>
      <c r="C248" s="6" t="s">
        <v>318</v>
      </c>
      <c r="D248" s="6" t="s">
        <v>339</v>
      </c>
      <c r="E248" s="6" t="s">
        <v>342</v>
      </c>
    </row>
    <row r="249" ht="17" customHeight="1" spans="1:5">
      <c r="A249" s="6">
        <v>247</v>
      </c>
      <c r="B249" s="6" t="s">
        <v>213</v>
      </c>
      <c r="C249" s="6" t="s">
        <v>318</v>
      </c>
      <c r="D249" s="6" t="s">
        <v>339</v>
      </c>
      <c r="E249" s="6" t="s">
        <v>343</v>
      </c>
    </row>
    <row r="250" ht="17" customHeight="1" spans="1:5">
      <c r="A250" s="6">
        <v>248</v>
      </c>
      <c r="B250" s="6" t="s">
        <v>213</v>
      </c>
      <c r="C250" s="6" t="s">
        <v>318</v>
      </c>
      <c r="D250" s="6" t="s">
        <v>339</v>
      </c>
      <c r="E250" s="6" t="s">
        <v>344</v>
      </c>
    </row>
    <row r="251" ht="17" customHeight="1" spans="1:5">
      <c r="A251" s="6">
        <v>249</v>
      </c>
      <c r="B251" s="6" t="s">
        <v>213</v>
      </c>
      <c r="C251" s="6" t="s">
        <v>318</v>
      </c>
      <c r="D251" s="6" t="s">
        <v>339</v>
      </c>
      <c r="E251" s="6" t="s">
        <v>345</v>
      </c>
    </row>
    <row r="252" ht="17" customHeight="1" spans="1:5">
      <c r="A252" s="6">
        <v>250</v>
      </c>
      <c r="B252" s="6" t="s">
        <v>213</v>
      </c>
      <c r="C252" s="6" t="s">
        <v>318</v>
      </c>
      <c r="D252" s="6" t="s">
        <v>339</v>
      </c>
      <c r="E252" s="6" t="s">
        <v>346</v>
      </c>
    </row>
    <row r="253" ht="17" customHeight="1" spans="1:5">
      <c r="A253" s="6">
        <v>251</v>
      </c>
      <c r="B253" s="6" t="s">
        <v>213</v>
      </c>
      <c r="C253" s="6" t="s">
        <v>318</v>
      </c>
      <c r="D253" s="6" t="s">
        <v>339</v>
      </c>
      <c r="E253" s="6" t="s">
        <v>347</v>
      </c>
    </row>
    <row r="254" ht="17" customHeight="1" spans="1:5">
      <c r="A254" s="6">
        <v>252</v>
      </c>
      <c r="B254" s="6" t="s">
        <v>213</v>
      </c>
      <c r="C254" s="6" t="s">
        <v>318</v>
      </c>
      <c r="D254" s="6" t="s">
        <v>339</v>
      </c>
      <c r="E254" s="6" t="s">
        <v>348</v>
      </c>
    </row>
    <row r="255" ht="17" customHeight="1" spans="1:5">
      <c r="A255" s="6">
        <v>253</v>
      </c>
      <c r="B255" s="6" t="s">
        <v>213</v>
      </c>
      <c r="C255" s="6" t="s">
        <v>318</v>
      </c>
      <c r="D255" s="6" t="s">
        <v>339</v>
      </c>
      <c r="E255" s="6" t="s">
        <v>349</v>
      </c>
    </row>
    <row r="256" ht="17" customHeight="1" spans="1:5">
      <c r="A256" s="6">
        <v>254</v>
      </c>
      <c r="B256" s="6" t="s">
        <v>213</v>
      </c>
      <c r="C256" s="6" t="s">
        <v>318</v>
      </c>
      <c r="D256" s="6" t="s">
        <v>339</v>
      </c>
      <c r="E256" s="6" t="s">
        <v>350</v>
      </c>
    </row>
    <row r="257" ht="17" customHeight="1" spans="1:5">
      <c r="A257" s="6">
        <v>255</v>
      </c>
      <c r="B257" s="6" t="s">
        <v>213</v>
      </c>
      <c r="C257" s="6" t="s">
        <v>318</v>
      </c>
      <c r="D257" s="6" t="s">
        <v>351</v>
      </c>
      <c r="E257" s="6" t="s">
        <v>352</v>
      </c>
    </row>
    <row r="258" ht="17" customHeight="1" spans="1:5">
      <c r="A258" s="6">
        <v>256</v>
      </c>
      <c r="B258" s="6" t="s">
        <v>213</v>
      </c>
      <c r="C258" s="6" t="s">
        <v>318</v>
      </c>
      <c r="D258" s="6" t="s">
        <v>351</v>
      </c>
      <c r="E258" s="6" t="s">
        <v>353</v>
      </c>
    </row>
    <row r="259" ht="17" customHeight="1" spans="1:5">
      <c r="A259" s="6">
        <v>257</v>
      </c>
      <c r="B259" s="6" t="s">
        <v>213</v>
      </c>
      <c r="C259" s="6" t="s">
        <v>318</v>
      </c>
      <c r="D259" s="6" t="s">
        <v>351</v>
      </c>
      <c r="E259" s="6" t="s">
        <v>354</v>
      </c>
    </row>
    <row r="260" ht="17" customHeight="1" spans="1:5">
      <c r="A260" s="6">
        <v>258</v>
      </c>
      <c r="B260" s="6" t="s">
        <v>213</v>
      </c>
      <c r="C260" s="6" t="s">
        <v>318</v>
      </c>
      <c r="D260" s="6" t="s">
        <v>351</v>
      </c>
      <c r="E260" s="6" t="s">
        <v>355</v>
      </c>
    </row>
    <row r="261" ht="17" customHeight="1" spans="1:5">
      <c r="A261" s="6">
        <v>259</v>
      </c>
      <c r="B261" s="6" t="s">
        <v>213</v>
      </c>
      <c r="C261" s="6" t="s">
        <v>318</v>
      </c>
      <c r="D261" s="6" t="s">
        <v>351</v>
      </c>
      <c r="E261" s="6" t="s">
        <v>356</v>
      </c>
    </row>
    <row r="262" ht="17" customHeight="1" spans="1:5">
      <c r="A262" s="6">
        <v>260</v>
      </c>
      <c r="B262" s="6" t="s">
        <v>213</v>
      </c>
      <c r="C262" s="6" t="s">
        <v>318</v>
      </c>
      <c r="D262" s="6" t="s">
        <v>351</v>
      </c>
      <c r="E262" s="6" t="s">
        <v>357</v>
      </c>
    </row>
    <row r="263" ht="17" customHeight="1" spans="1:5">
      <c r="A263" s="6">
        <v>261</v>
      </c>
      <c r="B263" s="6" t="s">
        <v>213</v>
      </c>
      <c r="C263" s="6" t="s">
        <v>318</v>
      </c>
      <c r="D263" s="6" t="s">
        <v>351</v>
      </c>
      <c r="E263" s="6" t="s">
        <v>358</v>
      </c>
    </row>
    <row r="264" ht="17" customHeight="1" spans="1:5">
      <c r="A264" s="6">
        <v>262</v>
      </c>
      <c r="B264" s="6" t="s">
        <v>213</v>
      </c>
      <c r="C264" s="6" t="s">
        <v>318</v>
      </c>
      <c r="D264" s="6" t="s">
        <v>351</v>
      </c>
      <c r="E264" s="6" t="s">
        <v>359</v>
      </c>
    </row>
    <row r="265" ht="17" customHeight="1" spans="1:5">
      <c r="A265" s="6">
        <v>263</v>
      </c>
      <c r="B265" s="6" t="s">
        <v>213</v>
      </c>
      <c r="C265" s="6" t="s">
        <v>318</v>
      </c>
      <c r="D265" s="6" t="s">
        <v>351</v>
      </c>
      <c r="E265" s="6" t="s">
        <v>360</v>
      </c>
    </row>
    <row r="266" ht="17" customHeight="1" spans="1:5">
      <c r="A266" s="6">
        <v>264</v>
      </c>
      <c r="B266" s="6" t="s">
        <v>213</v>
      </c>
      <c r="C266" s="6" t="s">
        <v>318</v>
      </c>
      <c r="D266" s="6" t="s">
        <v>351</v>
      </c>
      <c r="E266" s="6" t="s">
        <v>361</v>
      </c>
    </row>
    <row r="267" ht="17" customHeight="1" spans="1:5">
      <c r="A267" s="6">
        <v>265</v>
      </c>
      <c r="B267" s="6" t="s">
        <v>213</v>
      </c>
      <c r="C267" s="6" t="s">
        <v>318</v>
      </c>
      <c r="D267" s="6" t="s">
        <v>351</v>
      </c>
      <c r="E267" s="6" t="s">
        <v>362</v>
      </c>
    </row>
    <row r="268" ht="17" customHeight="1" spans="1:5">
      <c r="A268" s="6">
        <v>266</v>
      </c>
      <c r="B268" s="6" t="s">
        <v>213</v>
      </c>
      <c r="C268" s="6" t="s">
        <v>318</v>
      </c>
      <c r="D268" s="6" t="s">
        <v>351</v>
      </c>
      <c r="E268" s="6" t="s">
        <v>363</v>
      </c>
    </row>
    <row r="269" ht="17" customHeight="1" spans="1:5">
      <c r="A269" s="6">
        <v>267</v>
      </c>
      <c r="B269" s="6" t="s">
        <v>213</v>
      </c>
      <c r="C269" s="6" t="s">
        <v>318</v>
      </c>
      <c r="D269" s="6" t="s">
        <v>351</v>
      </c>
      <c r="E269" s="6" t="s">
        <v>364</v>
      </c>
    </row>
    <row r="270" ht="17" customHeight="1" spans="1:5">
      <c r="A270" s="6">
        <v>268</v>
      </c>
      <c r="B270" s="6" t="s">
        <v>213</v>
      </c>
      <c r="C270" s="6" t="s">
        <v>318</v>
      </c>
      <c r="D270" s="6" t="s">
        <v>351</v>
      </c>
      <c r="E270" s="6" t="s">
        <v>365</v>
      </c>
    </row>
    <row r="271" ht="17" customHeight="1" spans="1:5">
      <c r="A271" s="6">
        <v>269</v>
      </c>
      <c r="B271" s="6" t="s">
        <v>213</v>
      </c>
      <c r="C271" s="6" t="s">
        <v>318</v>
      </c>
      <c r="D271" s="6" t="s">
        <v>351</v>
      </c>
      <c r="E271" s="6" t="s">
        <v>366</v>
      </c>
    </row>
    <row r="272" ht="17" customHeight="1" spans="1:5">
      <c r="A272" s="6">
        <v>270</v>
      </c>
      <c r="B272" s="6" t="s">
        <v>213</v>
      </c>
      <c r="C272" s="6" t="s">
        <v>318</v>
      </c>
      <c r="D272" s="6" t="s">
        <v>351</v>
      </c>
      <c r="E272" s="6" t="s">
        <v>367</v>
      </c>
    </row>
    <row r="273" ht="17" customHeight="1" spans="1:5">
      <c r="A273" s="6">
        <v>271</v>
      </c>
      <c r="B273" s="6" t="s">
        <v>213</v>
      </c>
      <c r="C273" s="6" t="s">
        <v>318</v>
      </c>
      <c r="D273" s="6" t="s">
        <v>351</v>
      </c>
      <c r="E273" s="6" t="s">
        <v>368</v>
      </c>
    </row>
    <row r="274" ht="17" customHeight="1" spans="1:5">
      <c r="A274" s="6">
        <v>272</v>
      </c>
      <c r="B274" s="6" t="s">
        <v>213</v>
      </c>
      <c r="C274" s="6" t="s">
        <v>318</v>
      </c>
      <c r="D274" s="6" t="s">
        <v>351</v>
      </c>
      <c r="E274" s="6" t="s">
        <v>369</v>
      </c>
    </row>
    <row r="275" ht="17" customHeight="1" spans="1:5">
      <c r="A275" s="6">
        <v>273</v>
      </c>
      <c r="B275" s="6" t="s">
        <v>213</v>
      </c>
      <c r="C275" s="6" t="s">
        <v>318</v>
      </c>
      <c r="D275" s="6" t="s">
        <v>351</v>
      </c>
      <c r="E275" s="6" t="s">
        <v>370</v>
      </c>
    </row>
    <row r="276" ht="17" customHeight="1" spans="1:5">
      <c r="A276" s="6">
        <v>274</v>
      </c>
      <c r="B276" s="6" t="s">
        <v>213</v>
      </c>
      <c r="C276" s="6" t="s">
        <v>371</v>
      </c>
      <c r="D276" s="6" t="s">
        <v>372</v>
      </c>
      <c r="E276" s="6" t="s">
        <v>373</v>
      </c>
    </row>
    <row r="277" ht="17" customHeight="1" spans="1:5">
      <c r="A277" s="6">
        <v>275</v>
      </c>
      <c r="B277" s="6" t="s">
        <v>213</v>
      </c>
      <c r="C277" s="6" t="s">
        <v>371</v>
      </c>
      <c r="D277" s="6" t="s">
        <v>372</v>
      </c>
      <c r="E277" s="6" t="s">
        <v>374</v>
      </c>
    </row>
    <row r="278" ht="17" customHeight="1" spans="1:5">
      <c r="A278" s="6">
        <v>276</v>
      </c>
      <c r="B278" s="6" t="s">
        <v>213</v>
      </c>
      <c r="C278" s="6" t="s">
        <v>371</v>
      </c>
      <c r="D278" s="6" t="s">
        <v>372</v>
      </c>
      <c r="E278" s="6" t="s">
        <v>375</v>
      </c>
    </row>
    <row r="279" ht="17" customHeight="1" spans="1:5">
      <c r="A279" s="6">
        <v>277</v>
      </c>
      <c r="B279" s="6" t="s">
        <v>213</v>
      </c>
      <c r="C279" s="6" t="s">
        <v>371</v>
      </c>
      <c r="D279" s="6" t="s">
        <v>372</v>
      </c>
      <c r="E279" s="6" t="s">
        <v>376</v>
      </c>
    </row>
    <row r="280" ht="17" customHeight="1" spans="1:5">
      <c r="A280" s="6">
        <v>278</v>
      </c>
      <c r="B280" s="6" t="s">
        <v>213</v>
      </c>
      <c r="C280" s="6" t="s">
        <v>371</v>
      </c>
      <c r="D280" s="6" t="s">
        <v>372</v>
      </c>
      <c r="E280" s="6" t="s">
        <v>377</v>
      </c>
    </row>
    <row r="281" ht="17" customHeight="1" spans="1:5">
      <c r="A281" s="6">
        <v>279</v>
      </c>
      <c r="B281" s="6" t="s">
        <v>213</v>
      </c>
      <c r="C281" s="6" t="s">
        <v>371</v>
      </c>
      <c r="D281" s="6" t="s">
        <v>372</v>
      </c>
      <c r="E281" s="6" t="s">
        <v>378</v>
      </c>
    </row>
    <row r="282" ht="17" customHeight="1" spans="1:5">
      <c r="A282" s="6">
        <v>280</v>
      </c>
      <c r="B282" s="6" t="s">
        <v>213</v>
      </c>
      <c r="C282" s="6" t="s">
        <v>371</v>
      </c>
      <c r="D282" s="6" t="s">
        <v>372</v>
      </c>
      <c r="E282" s="6" t="s">
        <v>379</v>
      </c>
    </row>
    <row r="283" ht="17" customHeight="1" spans="1:5">
      <c r="A283" s="6">
        <v>281</v>
      </c>
      <c r="B283" s="6" t="s">
        <v>213</v>
      </c>
      <c r="C283" s="6" t="s">
        <v>371</v>
      </c>
      <c r="D283" s="6" t="s">
        <v>372</v>
      </c>
      <c r="E283" s="6" t="s">
        <v>380</v>
      </c>
    </row>
    <row r="284" ht="17" customHeight="1" spans="1:5">
      <c r="A284" s="6">
        <v>282</v>
      </c>
      <c r="B284" s="6" t="s">
        <v>213</v>
      </c>
      <c r="C284" s="6" t="s">
        <v>371</v>
      </c>
      <c r="D284" s="6" t="s">
        <v>372</v>
      </c>
      <c r="E284" s="6" t="s">
        <v>381</v>
      </c>
    </row>
    <row r="285" ht="17" customHeight="1" spans="1:5">
      <c r="A285" s="6">
        <v>283</v>
      </c>
      <c r="B285" s="6" t="s">
        <v>213</v>
      </c>
      <c r="C285" s="6" t="s">
        <v>371</v>
      </c>
      <c r="D285" s="6" t="s">
        <v>382</v>
      </c>
      <c r="E285" s="6" t="s">
        <v>383</v>
      </c>
    </row>
    <row r="286" ht="17" customHeight="1" spans="1:5">
      <c r="A286" s="6">
        <v>284</v>
      </c>
      <c r="B286" s="6" t="s">
        <v>213</v>
      </c>
      <c r="C286" s="6" t="s">
        <v>371</v>
      </c>
      <c r="D286" s="6" t="s">
        <v>384</v>
      </c>
      <c r="E286" s="6" t="s">
        <v>385</v>
      </c>
    </row>
    <row r="287" ht="17" customHeight="1" spans="1:5">
      <c r="A287" s="6">
        <v>285</v>
      </c>
      <c r="B287" s="6" t="s">
        <v>213</v>
      </c>
      <c r="C287" s="6" t="s">
        <v>371</v>
      </c>
      <c r="D287" s="6" t="s">
        <v>384</v>
      </c>
      <c r="E287" s="6" t="s">
        <v>386</v>
      </c>
    </row>
    <row r="288" ht="17" customHeight="1" spans="1:5">
      <c r="A288" s="6">
        <v>286</v>
      </c>
      <c r="B288" s="6" t="s">
        <v>213</v>
      </c>
      <c r="C288" s="6" t="s">
        <v>371</v>
      </c>
      <c r="D288" s="6" t="s">
        <v>384</v>
      </c>
      <c r="E288" s="6" t="s">
        <v>387</v>
      </c>
    </row>
    <row r="289" ht="17" customHeight="1" spans="1:5">
      <c r="A289" s="6">
        <v>287</v>
      </c>
      <c r="B289" s="6" t="s">
        <v>213</v>
      </c>
      <c r="C289" s="6" t="s">
        <v>371</v>
      </c>
      <c r="D289" s="6" t="s">
        <v>384</v>
      </c>
      <c r="E289" s="6" t="s">
        <v>388</v>
      </c>
    </row>
    <row r="290" ht="17" customHeight="1" spans="1:5">
      <c r="A290" s="6">
        <v>288</v>
      </c>
      <c r="B290" s="6" t="s">
        <v>213</v>
      </c>
      <c r="C290" s="6" t="s">
        <v>371</v>
      </c>
      <c r="D290" s="6" t="s">
        <v>389</v>
      </c>
      <c r="E290" s="6" t="s">
        <v>390</v>
      </c>
    </row>
    <row r="291" ht="17" customHeight="1" spans="1:5">
      <c r="A291" s="6">
        <v>289</v>
      </c>
      <c r="B291" s="6" t="s">
        <v>213</v>
      </c>
      <c r="C291" s="6" t="s">
        <v>371</v>
      </c>
      <c r="D291" s="6" t="s">
        <v>389</v>
      </c>
      <c r="E291" s="6" t="s">
        <v>193</v>
      </c>
    </row>
    <row r="292" ht="17" customHeight="1" spans="1:5">
      <c r="A292" s="6">
        <v>290</v>
      </c>
      <c r="B292" s="6" t="s">
        <v>213</v>
      </c>
      <c r="C292" s="6" t="s">
        <v>371</v>
      </c>
      <c r="D292" s="6" t="s">
        <v>389</v>
      </c>
      <c r="E292" s="6" t="s">
        <v>391</v>
      </c>
    </row>
    <row r="293" ht="17" customHeight="1" spans="1:5">
      <c r="A293" s="6">
        <v>291</v>
      </c>
      <c r="B293" s="6" t="s">
        <v>213</v>
      </c>
      <c r="C293" s="6" t="s">
        <v>371</v>
      </c>
      <c r="D293" s="6" t="s">
        <v>389</v>
      </c>
      <c r="E293" s="6" t="s">
        <v>392</v>
      </c>
    </row>
    <row r="294" ht="17" customHeight="1" spans="1:5">
      <c r="A294" s="6">
        <v>292</v>
      </c>
      <c r="B294" s="6" t="s">
        <v>213</v>
      </c>
      <c r="C294" s="6" t="s">
        <v>371</v>
      </c>
      <c r="D294" s="6" t="s">
        <v>389</v>
      </c>
      <c r="E294" s="6" t="s">
        <v>393</v>
      </c>
    </row>
    <row r="295" ht="17" customHeight="1" spans="1:5">
      <c r="A295" s="6">
        <v>293</v>
      </c>
      <c r="B295" s="6" t="s">
        <v>213</v>
      </c>
      <c r="C295" s="6" t="s">
        <v>371</v>
      </c>
      <c r="D295" s="6" t="s">
        <v>389</v>
      </c>
      <c r="E295" s="6" t="s">
        <v>394</v>
      </c>
    </row>
    <row r="296" ht="17" customHeight="1" spans="1:5">
      <c r="A296" s="6">
        <v>294</v>
      </c>
      <c r="B296" s="6" t="s">
        <v>213</v>
      </c>
      <c r="C296" s="6" t="s">
        <v>371</v>
      </c>
      <c r="D296" s="6" t="s">
        <v>389</v>
      </c>
      <c r="E296" s="6" t="s">
        <v>395</v>
      </c>
    </row>
    <row r="297" ht="17" customHeight="1" spans="1:5">
      <c r="A297" s="6">
        <v>295</v>
      </c>
      <c r="B297" s="6" t="s">
        <v>213</v>
      </c>
      <c r="C297" s="6" t="s">
        <v>371</v>
      </c>
      <c r="D297" s="6" t="s">
        <v>389</v>
      </c>
      <c r="E297" s="6" t="s">
        <v>396</v>
      </c>
    </row>
    <row r="298" ht="17" customHeight="1" spans="1:5">
      <c r="A298" s="6">
        <v>296</v>
      </c>
      <c r="B298" s="6" t="s">
        <v>213</v>
      </c>
      <c r="C298" s="6" t="s">
        <v>371</v>
      </c>
      <c r="D298" s="6" t="s">
        <v>389</v>
      </c>
      <c r="E298" s="6" t="s">
        <v>397</v>
      </c>
    </row>
    <row r="299" ht="17" customHeight="1" spans="1:5">
      <c r="A299" s="6">
        <v>297</v>
      </c>
      <c r="B299" s="6" t="s">
        <v>213</v>
      </c>
      <c r="C299" s="6" t="s">
        <v>371</v>
      </c>
      <c r="D299" s="6" t="s">
        <v>389</v>
      </c>
      <c r="E299" s="6" t="s">
        <v>398</v>
      </c>
    </row>
    <row r="300" ht="17" customHeight="1" spans="1:5">
      <c r="A300" s="6">
        <v>298</v>
      </c>
      <c r="B300" s="6" t="s">
        <v>213</v>
      </c>
      <c r="C300" s="6" t="s">
        <v>371</v>
      </c>
      <c r="D300" s="6" t="s">
        <v>389</v>
      </c>
      <c r="E300" s="6" t="s">
        <v>399</v>
      </c>
    </row>
    <row r="301" ht="17" customHeight="1" spans="1:5">
      <c r="A301" s="6">
        <v>299</v>
      </c>
      <c r="B301" s="6" t="s">
        <v>213</v>
      </c>
      <c r="C301" s="6" t="s">
        <v>371</v>
      </c>
      <c r="D301" s="6" t="s">
        <v>400</v>
      </c>
      <c r="E301" s="6" t="s">
        <v>401</v>
      </c>
    </row>
    <row r="302" ht="17" customHeight="1" spans="1:5">
      <c r="A302" s="6">
        <v>300</v>
      </c>
      <c r="B302" s="6" t="s">
        <v>213</v>
      </c>
      <c r="C302" s="6" t="s">
        <v>371</v>
      </c>
      <c r="D302" s="6" t="s">
        <v>400</v>
      </c>
      <c r="E302" s="6" t="s">
        <v>402</v>
      </c>
    </row>
    <row r="303" ht="17" customHeight="1" spans="1:5">
      <c r="A303" s="6">
        <v>301</v>
      </c>
      <c r="B303" s="6" t="s">
        <v>213</v>
      </c>
      <c r="C303" s="6" t="s">
        <v>371</v>
      </c>
      <c r="D303" s="6" t="s">
        <v>400</v>
      </c>
      <c r="E303" s="6" t="s">
        <v>403</v>
      </c>
    </row>
    <row r="304" ht="17" customHeight="1" spans="1:5">
      <c r="A304" s="6">
        <v>302</v>
      </c>
      <c r="B304" s="6" t="s">
        <v>213</v>
      </c>
      <c r="C304" s="6" t="s">
        <v>371</v>
      </c>
      <c r="D304" s="6" t="s">
        <v>400</v>
      </c>
      <c r="E304" s="6" t="s">
        <v>404</v>
      </c>
    </row>
    <row r="305" ht="17" customHeight="1" spans="1:5">
      <c r="A305" s="6">
        <v>303</v>
      </c>
      <c r="B305" s="6" t="s">
        <v>213</v>
      </c>
      <c r="C305" s="6" t="s">
        <v>371</v>
      </c>
      <c r="D305" s="6" t="s">
        <v>400</v>
      </c>
      <c r="E305" s="6" t="s">
        <v>405</v>
      </c>
    </row>
    <row r="306" ht="17" customHeight="1" spans="1:5">
      <c r="A306" s="6">
        <v>304</v>
      </c>
      <c r="B306" s="6" t="s">
        <v>213</v>
      </c>
      <c r="C306" s="6" t="s">
        <v>371</v>
      </c>
      <c r="D306" s="6" t="s">
        <v>400</v>
      </c>
      <c r="E306" s="6" t="s">
        <v>406</v>
      </c>
    </row>
    <row r="307" ht="17" customHeight="1" spans="1:5">
      <c r="A307" s="6">
        <v>305</v>
      </c>
      <c r="B307" s="6" t="s">
        <v>213</v>
      </c>
      <c r="C307" s="6" t="s">
        <v>371</v>
      </c>
      <c r="D307" s="6" t="s">
        <v>400</v>
      </c>
      <c r="E307" s="6" t="s">
        <v>407</v>
      </c>
    </row>
    <row r="308" ht="17" customHeight="1" spans="1:5">
      <c r="A308" s="6">
        <v>306</v>
      </c>
      <c r="B308" s="6" t="s">
        <v>213</v>
      </c>
      <c r="C308" s="6" t="s">
        <v>371</v>
      </c>
      <c r="D308" s="6" t="s">
        <v>400</v>
      </c>
      <c r="E308" s="6" t="s">
        <v>408</v>
      </c>
    </row>
    <row r="309" s="2" customFormat="1" ht="17" customHeight="1" spans="1:246">
      <c r="A309" s="6">
        <v>307</v>
      </c>
      <c r="B309" s="6" t="s">
        <v>409</v>
      </c>
      <c r="C309" s="6" t="s">
        <v>371</v>
      </c>
      <c r="D309" s="6" t="s">
        <v>400</v>
      </c>
      <c r="E309" s="6" t="s">
        <v>193</v>
      </c>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row>
    <row r="310" ht="17" customHeight="1" spans="1:5">
      <c r="A310" s="6">
        <v>308</v>
      </c>
      <c r="B310" s="6" t="s">
        <v>213</v>
      </c>
      <c r="C310" s="6" t="s">
        <v>371</v>
      </c>
      <c r="D310" s="6" t="s">
        <v>410</v>
      </c>
      <c r="E310" s="6" t="s">
        <v>411</v>
      </c>
    </row>
    <row r="311" ht="17" customHeight="1" spans="1:5">
      <c r="A311" s="6">
        <v>309</v>
      </c>
      <c r="B311" s="6" t="s">
        <v>213</v>
      </c>
      <c r="C311" s="6" t="s">
        <v>371</v>
      </c>
      <c r="D311" s="6" t="s">
        <v>410</v>
      </c>
      <c r="E311" s="6" t="s">
        <v>412</v>
      </c>
    </row>
    <row r="312" ht="17" customHeight="1" spans="1:5">
      <c r="A312" s="6">
        <v>310</v>
      </c>
      <c r="B312" s="6" t="s">
        <v>213</v>
      </c>
      <c r="C312" s="6" t="s">
        <v>371</v>
      </c>
      <c r="D312" s="6" t="s">
        <v>410</v>
      </c>
      <c r="E312" s="6" t="s">
        <v>413</v>
      </c>
    </row>
    <row r="313" ht="17" customHeight="1" spans="1:5">
      <c r="A313" s="6">
        <v>311</v>
      </c>
      <c r="B313" s="6" t="s">
        <v>213</v>
      </c>
      <c r="C313" s="6" t="s">
        <v>371</v>
      </c>
      <c r="D313" s="6" t="s">
        <v>410</v>
      </c>
      <c r="E313" s="6" t="s">
        <v>414</v>
      </c>
    </row>
    <row r="314" ht="17" customHeight="1" spans="1:5">
      <c r="A314" s="6">
        <v>312</v>
      </c>
      <c r="B314" s="6" t="s">
        <v>213</v>
      </c>
      <c r="C314" s="6" t="s">
        <v>371</v>
      </c>
      <c r="D314" s="6" t="s">
        <v>410</v>
      </c>
      <c r="E314" s="6" t="s">
        <v>415</v>
      </c>
    </row>
    <row r="315" ht="17" customHeight="1" spans="1:5">
      <c r="A315" s="6">
        <v>313</v>
      </c>
      <c r="B315" s="6" t="s">
        <v>213</v>
      </c>
      <c r="C315" s="6" t="s">
        <v>416</v>
      </c>
      <c r="D315" s="6" t="s">
        <v>417</v>
      </c>
      <c r="E315" s="6" t="s">
        <v>418</v>
      </c>
    </row>
    <row r="316" ht="17" customHeight="1" spans="1:5">
      <c r="A316" s="6">
        <v>314</v>
      </c>
      <c r="B316" s="6" t="s">
        <v>213</v>
      </c>
      <c r="C316" s="6" t="s">
        <v>416</v>
      </c>
      <c r="D316" s="6" t="s">
        <v>417</v>
      </c>
      <c r="E316" s="6" t="s">
        <v>419</v>
      </c>
    </row>
    <row r="317" ht="17" customHeight="1" spans="1:5">
      <c r="A317" s="6">
        <v>315</v>
      </c>
      <c r="B317" s="6" t="s">
        <v>213</v>
      </c>
      <c r="C317" s="6" t="s">
        <v>416</v>
      </c>
      <c r="D317" s="6" t="s">
        <v>417</v>
      </c>
      <c r="E317" s="6" t="s">
        <v>420</v>
      </c>
    </row>
    <row r="318" ht="17" customHeight="1" spans="1:5">
      <c r="A318" s="6">
        <v>316</v>
      </c>
      <c r="B318" s="6" t="s">
        <v>213</v>
      </c>
      <c r="C318" s="6" t="s">
        <v>416</v>
      </c>
      <c r="D318" s="6" t="s">
        <v>417</v>
      </c>
      <c r="E318" s="6" t="s">
        <v>421</v>
      </c>
    </row>
    <row r="319" ht="17" customHeight="1" spans="1:5">
      <c r="A319" s="6">
        <v>317</v>
      </c>
      <c r="B319" s="6" t="s">
        <v>213</v>
      </c>
      <c r="C319" s="6" t="s">
        <v>416</v>
      </c>
      <c r="D319" s="6" t="s">
        <v>422</v>
      </c>
      <c r="E319" s="6" t="s">
        <v>423</v>
      </c>
    </row>
    <row r="320" ht="17" customHeight="1" spans="1:5">
      <c r="A320" s="6">
        <v>318</v>
      </c>
      <c r="B320" s="6" t="s">
        <v>213</v>
      </c>
      <c r="C320" s="6" t="s">
        <v>416</v>
      </c>
      <c r="D320" s="6" t="s">
        <v>422</v>
      </c>
      <c r="E320" s="6" t="s">
        <v>424</v>
      </c>
    </row>
    <row r="321" ht="17" customHeight="1" spans="1:5">
      <c r="A321" s="6">
        <v>319</v>
      </c>
      <c r="B321" s="6" t="s">
        <v>213</v>
      </c>
      <c r="C321" s="6" t="s">
        <v>416</v>
      </c>
      <c r="D321" s="6" t="s">
        <v>422</v>
      </c>
      <c r="E321" s="6" t="s">
        <v>425</v>
      </c>
    </row>
    <row r="322" ht="17" customHeight="1" spans="1:5">
      <c r="A322" s="6">
        <v>320</v>
      </c>
      <c r="B322" s="6" t="s">
        <v>213</v>
      </c>
      <c r="C322" s="6" t="s">
        <v>416</v>
      </c>
      <c r="D322" s="6" t="s">
        <v>422</v>
      </c>
      <c r="E322" s="6" t="s">
        <v>426</v>
      </c>
    </row>
    <row r="323" ht="17" customHeight="1" spans="1:5">
      <c r="A323" s="6">
        <v>321</v>
      </c>
      <c r="B323" s="6" t="s">
        <v>213</v>
      </c>
      <c r="C323" s="6" t="s">
        <v>416</v>
      </c>
      <c r="D323" s="6" t="s">
        <v>422</v>
      </c>
      <c r="E323" s="6" t="s">
        <v>427</v>
      </c>
    </row>
    <row r="324" ht="17" customHeight="1" spans="1:5">
      <c r="A324" s="6">
        <v>322</v>
      </c>
      <c r="B324" s="6" t="s">
        <v>213</v>
      </c>
      <c r="C324" s="6" t="s">
        <v>416</v>
      </c>
      <c r="D324" s="6" t="s">
        <v>422</v>
      </c>
      <c r="E324" s="6" t="s">
        <v>428</v>
      </c>
    </row>
    <row r="325" ht="17" customHeight="1" spans="1:5">
      <c r="A325" s="6">
        <v>323</v>
      </c>
      <c r="B325" s="6" t="s">
        <v>213</v>
      </c>
      <c r="C325" s="6" t="s">
        <v>416</v>
      </c>
      <c r="D325" s="6" t="s">
        <v>429</v>
      </c>
      <c r="E325" s="6" t="s">
        <v>430</v>
      </c>
    </row>
    <row r="326" ht="17" customHeight="1" spans="1:5">
      <c r="A326" s="6">
        <v>324</v>
      </c>
      <c r="B326" s="6" t="s">
        <v>213</v>
      </c>
      <c r="C326" s="6" t="s">
        <v>416</v>
      </c>
      <c r="D326" s="6" t="s">
        <v>431</v>
      </c>
      <c r="E326" s="6" t="s">
        <v>432</v>
      </c>
    </row>
    <row r="327" ht="17" customHeight="1" spans="1:5">
      <c r="A327" s="6">
        <v>325</v>
      </c>
      <c r="B327" s="6" t="s">
        <v>213</v>
      </c>
      <c r="C327" s="6" t="s">
        <v>416</v>
      </c>
      <c r="D327" s="6" t="s">
        <v>431</v>
      </c>
      <c r="E327" s="6" t="s">
        <v>433</v>
      </c>
    </row>
    <row r="328" ht="17" customHeight="1" spans="1:5">
      <c r="A328" s="6">
        <v>326</v>
      </c>
      <c r="B328" s="6" t="s">
        <v>213</v>
      </c>
      <c r="C328" s="6" t="s">
        <v>416</v>
      </c>
      <c r="D328" s="6" t="s">
        <v>431</v>
      </c>
      <c r="E328" s="6" t="s">
        <v>434</v>
      </c>
    </row>
    <row r="329" ht="17" customHeight="1" spans="1:5">
      <c r="A329" s="6">
        <v>327</v>
      </c>
      <c r="B329" s="6" t="s">
        <v>213</v>
      </c>
      <c r="C329" s="6" t="s">
        <v>416</v>
      </c>
      <c r="D329" s="6" t="s">
        <v>431</v>
      </c>
      <c r="E329" s="6" t="s">
        <v>435</v>
      </c>
    </row>
    <row r="330" ht="17" customHeight="1" spans="1:5">
      <c r="A330" s="6">
        <v>328</v>
      </c>
      <c r="B330" s="6" t="s">
        <v>213</v>
      </c>
      <c r="C330" s="6" t="s">
        <v>416</v>
      </c>
      <c r="D330" s="6" t="s">
        <v>431</v>
      </c>
      <c r="E330" s="6" t="s">
        <v>436</v>
      </c>
    </row>
    <row r="331" ht="17" customHeight="1" spans="1:5">
      <c r="A331" s="6">
        <v>329</v>
      </c>
      <c r="B331" s="6" t="s">
        <v>213</v>
      </c>
      <c r="C331" s="6" t="s">
        <v>416</v>
      </c>
      <c r="D331" s="6" t="s">
        <v>431</v>
      </c>
      <c r="E331" s="6" t="s">
        <v>437</v>
      </c>
    </row>
    <row r="332" ht="17" customHeight="1" spans="1:5">
      <c r="A332" s="6">
        <v>330</v>
      </c>
      <c r="B332" s="6" t="s">
        <v>213</v>
      </c>
      <c r="C332" s="6" t="s">
        <v>416</v>
      </c>
      <c r="D332" s="6" t="s">
        <v>431</v>
      </c>
      <c r="E332" s="6" t="s">
        <v>438</v>
      </c>
    </row>
    <row r="333" ht="17" customHeight="1" spans="1:5">
      <c r="A333" s="6">
        <v>331</v>
      </c>
      <c r="B333" s="6" t="s">
        <v>213</v>
      </c>
      <c r="C333" s="6" t="s">
        <v>416</v>
      </c>
      <c r="D333" s="6" t="s">
        <v>439</v>
      </c>
      <c r="E333" s="6" t="s">
        <v>440</v>
      </c>
    </row>
    <row r="334" ht="17" customHeight="1" spans="1:5">
      <c r="A334" s="6">
        <v>332</v>
      </c>
      <c r="B334" s="6" t="s">
        <v>213</v>
      </c>
      <c r="C334" s="6" t="s">
        <v>416</v>
      </c>
      <c r="D334" s="6" t="s">
        <v>441</v>
      </c>
      <c r="E334" s="6" t="s">
        <v>442</v>
      </c>
    </row>
    <row r="335" ht="17" customHeight="1" spans="1:5">
      <c r="A335" s="6">
        <v>333</v>
      </c>
      <c r="B335" s="6" t="s">
        <v>213</v>
      </c>
      <c r="C335" s="6" t="s">
        <v>416</v>
      </c>
      <c r="D335" s="6" t="s">
        <v>441</v>
      </c>
      <c r="E335" s="6" t="s">
        <v>443</v>
      </c>
    </row>
    <row r="336" ht="17" customHeight="1" spans="1:5">
      <c r="A336" s="6">
        <v>334</v>
      </c>
      <c r="B336" s="6" t="s">
        <v>213</v>
      </c>
      <c r="C336" s="6" t="s">
        <v>416</v>
      </c>
      <c r="D336" s="6" t="s">
        <v>441</v>
      </c>
      <c r="E336" s="6" t="s">
        <v>444</v>
      </c>
    </row>
    <row r="337" ht="17" customHeight="1" spans="1:5">
      <c r="A337" s="6">
        <v>335</v>
      </c>
      <c r="B337" s="6" t="s">
        <v>213</v>
      </c>
      <c r="C337" s="6" t="s">
        <v>416</v>
      </c>
      <c r="D337" s="6" t="s">
        <v>441</v>
      </c>
      <c r="E337" s="6" t="s">
        <v>445</v>
      </c>
    </row>
    <row r="338" ht="17" customHeight="1" spans="1:5">
      <c r="A338" s="6">
        <v>336</v>
      </c>
      <c r="B338" s="6" t="s">
        <v>213</v>
      </c>
      <c r="C338" s="6" t="s">
        <v>416</v>
      </c>
      <c r="D338" s="6" t="s">
        <v>446</v>
      </c>
      <c r="E338" s="6" t="s">
        <v>447</v>
      </c>
    </row>
    <row r="339" ht="17" customHeight="1" spans="1:5">
      <c r="A339" s="6">
        <v>337</v>
      </c>
      <c r="B339" s="6" t="s">
        <v>213</v>
      </c>
      <c r="C339" s="6" t="s">
        <v>416</v>
      </c>
      <c r="D339" s="6" t="s">
        <v>446</v>
      </c>
      <c r="E339" s="6" t="s">
        <v>448</v>
      </c>
    </row>
    <row r="340" ht="17" customHeight="1" spans="1:5">
      <c r="A340" s="6">
        <v>338</v>
      </c>
      <c r="B340" s="6" t="s">
        <v>213</v>
      </c>
      <c r="C340" s="6" t="s">
        <v>416</v>
      </c>
      <c r="D340" s="6" t="s">
        <v>446</v>
      </c>
      <c r="E340" s="6" t="s">
        <v>449</v>
      </c>
    </row>
    <row r="341" ht="17" customHeight="1" spans="1:5">
      <c r="A341" s="6">
        <v>339</v>
      </c>
      <c r="B341" s="6" t="s">
        <v>213</v>
      </c>
      <c r="C341" s="6" t="s">
        <v>416</v>
      </c>
      <c r="D341" s="6" t="s">
        <v>446</v>
      </c>
      <c r="E341" s="6" t="s">
        <v>450</v>
      </c>
    </row>
    <row r="342" ht="17" customHeight="1" spans="1:5">
      <c r="A342" s="6">
        <v>340</v>
      </c>
      <c r="B342" s="6" t="s">
        <v>213</v>
      </c>
      <c r="C342" s="6" t="s">
        <v>416</v>
      </c>
      <c r="D342" s="6" t="s">
        <v>446</v>
      </c>
      <c r="E342" s="6" t="s">
        <v>451</v>
      </c>
    </row>
    <row r="343" ht="17" customHeight="1" spans="1:5">
      <c r="A343" s="6">
        <v>341</v>
      </c>
      <c r="B343" s="6" t="s">
        <v>213</v>
      </c>
      <c r="C343" s="6" t="s">
        <v>416</v>
      </c>
      <c r="D343" s="6" t="s">
        <v>446</v>
      </c>
      <c r="E343" s="6" t="s">
        <v>452</v>
      </c>
    </row>
    <row r="344" ht="17" customHeight="1" spans="1:5">
      <c r="A344" s="6">
        <v>342</v>
      </c>
      <c r="B344" s="6" t="s">
        <v>213</v>
      </c>
      <c r="C344" s="6" t="s">
        <v>416</v>
      </c>
      <c r="D344" s="6" t="s">
        <v>453</v>
      </c>
      <c r="E344" s="6" t="s">
        <v>454</v>
      </c>
    </row>
    <row r="345" ht="17" customHeight="1" spans="1:5">
      <c r="A345" s="6">
        <v>343</v>
      </c>
      <c r="B345" s="6" t="s">
        <v>213</v>
      </c>
      <c r="C345" s="6" t="s">
        <v>416</v>
      </c>
      <c r="D345" s="6" t="s">
        <v>453</v>
      </c>
      <c r="E345" s="6" t="s">
        <v>455</v>
      </c>
    </row>
    <row r="346" ht="17" customHeight="1" spans="1:5">
      <c r="A346" s="6">
        <v>344</v>
      </c>
      <c r="B346" s="6" t="s">
        <v>213</v>
      </c>
      <c r="C346" s="6" t="s">
        <v>416</v>
      </c>
      <c r="D346" s="6" t="s">
        <v>453</v>
      </c>
      <c r="E346" s="6" t="s">
        <v>456</v>
      </c>
    </row>
    <row r="347" ht="17" customHeight="1" spans="1:5">
      <c r="A347" s="6">
        <v>345</v>
      </c>
      <c r="B347" s="6" t="s">
        <v>213</v>
      </c>
      <c r="C347" s="6" t="s">
        <v>416</v>
      </c>
      <c r="D347" s="6" t="s">
        <v>453</v>
      </c>
      <c r="E347" s="6" t="s">
        <v>457</v>
      </c>
    </row>
    <row r="348" ht="17" customHeight="1" spans="1:5">
      <c r="A348" s="6">
        <v>346</v>
      </c>
      <c r="B348" s="6" t="s">
        <v>213</v>
      </c>
      <c r="C348" s="6" t="s">
        <v>416</v>
      </c>
      <c r="D348" s="6" t="s">
        <v>453</v>
      </c>
      <c r="E348" s="6" t="s">
        <v>458</v>
      </c>
    </row>
    <row r="349" ht="17" customHeight="1" spans="1:5">
      <c r="A349" s="6">
        <v>347</v>
      </c>
      <c r="B349" s="6" t="s">
        <v>213</v>
      </c>
      <c r="C349" s="6" t="s">
        <v>416</v>
      </c>
      <c r="D349" s="6" t="s">
        <v>453</v>
      </c>
      <c r="E349" s="6" t="s">
        <v>459</v>
      </c>
    </row>
    <row r="350" ht="17" customHeight="1" spans="1:5">
      <c r="A350" s="6">
        <v>348</v>
      </c>
      <c r="B350" s="6" t="s">
        <v>213</v>
      </c>
      <c r="C350" s="6" t="s">
        <v>416</v>
      </c>
      <c r="D350" s="6" t="s">
        <v>453</v>
      </c>
      <c r="E350" s="6" t="s">
        <v>460</v>
      </c>
    </row>
    <row r="351" ht="17" customHeight="1" spans="1:5">
      <c r="A351" s="6">
        <v>349</v>
      </c>
      <c r="B351" s="6" t="s">
        <v>213</v>
      </c>
      <c r="C351" s="6" t="s">
        <v>416</v>
      </c>
      <c r="D351" s="6" t="s">
        <v>453</v>
      </c>
      <c r="E351" s="6" t="s">
        <v>461</v>
      </c>
    </row>
    <row r="352" ht="17" customHeight="1" spans="1:5">
      <c r="A352" s="6">
        <v>350</v>
      </c>
      <c r="B352" s="6" t="s">
        <v>213</v>
      </c>
      <c r="C352" s="6" t="s">
        <v>416</v>
      </c>
      <c r="D352" s="6" t="s">
        <v>453</v>
      </c>
      <c r="E352" s="6" t="s">
        <v>462</v>
      </c>
    </row>
    <row r="353" ht="17" customHeight="1" spans="1:5">
      <c r="A353" s="6">
        <v>351</v>
      </c>
      <c r="B353" s="6" t="s">
        <v>213</v>
      </c>
      <c r="C353" s="6" t="s">
        <v>416</v>
      </c>
      <c r="D353" s="6" t="s">
        <v>453</v>
      </c>
      <c r="E353" s="6" t="s">
        <v>463</v>
      </c>
    </row>
    <row r="354" ht="17" customHeight="1" spans="1:5">
      <c r="A354" s="6">
        <v>352</v>
      </c>
      <c r="B354" s="6" t="s">
        <v>213</v>
      </c>
      <c r="C354" s="6" t="s">
        <v>416</v>
      </c>
      <c r="D354" s="6" t="s">
        <v>453</v>
      </c>
      <c r="E354" s="6" t="s">
        <v>464</v>
      </c>
    </row>
    <row r="355" ht="17" customHeight="1" spans="1:5">
      <c r="A355" s="6">
        <v>353</v>
      </c>
      <c r="B355" s="6" t="s">
        <v>213</v>
      </c>
      <c r="C355" s="6" t="s">
        <v>416</v>
      </c>
      <c r="D355" s="6" t="s">
        <v>453</v>
      </c>
      <c r="E355" s="6" t="s">
        <v>465</v>
      </c>
    </row>
    <row r="356" ht="17" customHeight="1" spans="1:5">
      <c r="A356" s="6">
        <v>354</v>
      </c>
      <c r="B356" s="6" t="s">
        <v>213</v>
      </c>
      <c r="C356" s="6" t="s">
        <v>466</v>
      </c>
      <c r="D356" s="6" t="s">
        <v>467</v>
      </c>
      <c r="E356" s="6" t="s">
        <v>468</v>
      </c>
    </row>
    <row r="357" ht="17" customHeight="1" spans="1:5">
      <c r="A357" s="6">
        <v>355</v>
      </c>
      <c r="B357" s="6" t="s">
        <v>213</v>
      </c>
      <c r="C357" s="6" t="s">
        <v>466</v>
      </c>
      <c r="D357" s="6" t="s">
        <v>467</v>
      </c>
      <c r="E357" s="6" t="s">
        <v>469</v>
      </c>
    </row>
    <row r="358" ht="17" customHeight="1" spans="1:5">
      <c r="A358" s="6">
        <v>356</v>
      </c>
      <c r="B358" s="6" t="s">
        <v>213</v>
      </c>
      <c r="C358" s="6" t="s">
        <v>466</v>
      </c>
      <c r="D358" s="6" t="s">
        <v>467</v>
      </c>
      <c r="E358" s="6" t="s">
        <v>470</v>
      </c>
    </row>
    <row r="359" ht="17" customHeight="1" spans="1:5">
      <c r="A359" s="6">
        <v>357</v>
      </c>
      <c r="B359" s="6" t="s">
        <v>213</v>
      </c>
      <c r="C359" s="6" t="s">
        <v>466</v>
      </c>
      <c r="D359" s="6" t="s">
        <v>467</v>
      </c>
      <c r="E359" s="6" t="s">
        <v>471</v>
      </c>
    </row>
    <row r="360" ht="17" customHeight="1" spans="1:5">
      <c r="A360" s="6">
        <v>358</v>
      </c>
      <c r="B360" s="6" t="s">
        <v>213</v>
      </c>
      <c r="C360" s="6" t="s">
        <v>466</v>
      </c>
      <c r="D360" s="6" t="s">
        <v>467</v>
      </c>
      <c r="E360" s="6" t="s">
        <v>472</v>
      </c>
    </row>
    <row r="361" ht="17" customHeight="1" spans="1:5">
      <c r="A361" s="6">
        <v>359</v>
      </c>
      <c r="B361" s="6" t="s">
        <v>213</v>
      </c>
      <c r="C361" s="6" t="s">
        <v>466</v>
      </c>
      <c r="D361" s="6" t="s">
        <v>467</v>
      </c>
      <c r="E361" s="6" t="s">
        <v>473</v>
      </c>
    </row>
    <row r="362" ht="17" customHeight="1" spans="1:5">
      <c r="A362" s="6">
        <v>360</v>
      </c>
      <c r="B362" s="6" t="s">
        <v>213</v>
      </c>
      <c r="C362" s="6" t="s">
        <v>466</v>
      </c>
      <c r="D362" s="6" t="s">
        <v>467</v>
      </c>
      <c r="E362" s="6" t="s">
        <v>474</v>
      </c>
    </row>
    <row r="363" ht="17" customHeight="1" spans="1:5">
      <c r="A363" s="6">
        <v>361</v>
      </c>
      <c r="B363" s="6" t="s">
        <v>213</v>
      </c>
      <c r="C363" s="6" t="s">
        <v>475</v>
      </c>
      <c r="D363" s="6" t="s">
        <v>476</v>
      </c>
      <c r="E363" s="6" t="s">
        <v>477</v>
      </c>
    </row>
    <row r="364" s="2" customFormat="1" ht="17" customHeight="1" spans="1:246">
      <c r="A364" s="6">
        <v>362</v>
      </c>
      <c r="B364" s="6" t="s">
        <v>213</v>
      </c>
      <c r="C364" s="6" t="s">
        <v>475</v>
      </c>
      <c r="D364" s="6" t="s">
        <v>476</v>
      </c>
      <c r="E364" s="6" t="s">
        <v>478</v>
      </c>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row>
    <row r="365" ht="17" customHeight="1" spans="1:5">
      <c r="A365" s="6">
        <v>363</v>
      </c>
      <c r="B365" s="6" t="s">
        <v>213</v>
      </c>
      <c r="C365" s="6" t="s">
        <v>475</v>
      </c>
      <c r="D365" s="6" t="s">
        <v>476</v>
      </c>
      <c r="E365" s="6" t="s">
        <v>479</v>
      </c>
    </row>
    <row r="366" ht="17" customHeight="1" spans="1:5">
      <c r="A366" s="6">
        <v>364</v>
      </c>
      <c r="B366" s="6" t="s">
        <v>213</v>
      </c>
      <c r="C366" s="6" t="s">
        <v>480</v>
      </c>
      <c r="D366" s="6" t="s">
        <v>481</v>
      </c>
      <c r="E366" s="6" t="s">
        <v>482</v>
      </c>
    </row>
    <row r="367" s="2" customFormat="1" ht="17" customHeight="1" spans="1:246">
      <c r="A367" s="6">
        <v>365</v>
      </c>
      <c r="B367" s="6" t="s">
        <v>213</v>
      </c>
      <c r="C367" s="6" t="s">
        <v>480</v>
      </c>
      <c r="D367" s="6" t="s">
        <v>483</v>
      </c>
      <c r="E367" s="6" t="s">
        <v>484</v>
      </c>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row>
    <row r="368" s="2" customFormat="1" ht="17" customHeight="1" spans="1:246">
      <c r="A368" s="6">
        <v>366</v>
      </c>
      <c r="B368" s="6" t="s">
        <v>213</v>
      </c>
      <c r="C368" s="6" t="s">
        <v>480</v>
      </c>
      <c r="D368" s="6" t="s">
        <v>483</v>
      </c>
      <c r="E368" s="6" t="s">
        <v>485</v>
      </c>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row>
    <row r="369" s="2" customFormat="1" ht="17" customHeight="1" spans="1:246">
      <c r="A369" s="6">
        <v>367</v>
      </c>
      <c r="B369" s="6" t="s">
        <v>213</v>
      </c>
      <c r="C369" s="6" t="s">
        <v>480</v>
      </c>
      <c r="D369" s="6" t="s">
        <v>483</v>
      </c>
      <c r="E369" s="6" t="s">
        <v>486</v>
      </c>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row>
    <row r="370" ht="17" customHeight="1" spans="1:5">
      <c r="A370" s="6">
        <v>368</v>
      </c>
      <c r="B370" s="6" t="s">
        <v>213</v>
      </c>
      <c r="C370" s="6" t="s">
        <v>480</v>
      </c>
      <c r="D370" s="6" t="s">
        <v>483</v>
      </c>
      <c r="E370" s="6" t="s">
        <v>487</v>
      </c>
    </row>
    <row r="371" s="2" customFormat="1" ht="17" customHeight="1" spans="1:246">
      <c r="A371" s="6">
        <v>369</v>
      </c>
      <c r="B371" s="6" t="s">
        <v>213</v>
      </c>
      <c r="C371" s="6" t="s">
        <v>480</v>
      </c>
      <c r="D371" s="6" t="s">
        <v>483</v>
      </c>
      <c r="E371" s="6" t="s">
        <v>488</v>
      </c>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row>
    <row r="372" s="2" customFormat="1" ht="17" customHeight="1" spans="1:246">
      <c r="A372" s="6">
        <v>370</v>
      </c>
      <c r="B372" s="6" t="s">
        <v>213</v>
      </c>
      <c r="C372" s="6" t="s">
        <v>480</v>
      </c>
      <c r="D372" s="6" t="s">
        <v>483</v>
      </c>
      <c r="E372" s="6" t="s">
        <v>489</v>
      </c>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row>
  </sheetData>
  <sortState ref="A2:E371">
    <sortCondition ref="B2:B371" customList="煤炭与化工产业学院,建筑与测绘工程学院,智能制造与信息工程学院,经济管理学院,护理学院,医学院"/>
    <sortCondition ref="C2:C371" customList="煤田地质与勘查技术,工程地质勘查,煤矿开采技术,安全技术与管理,矿井通风与安全,电梯工程技术,机电一体化技术,应用化工技术,煤化工技术,摄影测量与遥感技术,工程测量技术,供热通风与空调工程技术,建筑装饰工程技术,建筑工程技术,建筑经济管理,展示艺术设计,电厂热能动力装置,机械制造与自动化,电气自动化技术,计算机网络技术,医疗设备应用技术,应用电子技术,数字媒体应用技术,物联网应用技术,财务管理,会计,市场营销,电子商务,物流管理,药品经营与管理,护理,助产,药品生产技术,临床医学,医学检验技术,医学影像技术,康复治疗技术,口腔医学技术,医学美容技术,针灸推拿"/>
    <sortCondition ref="D2:D371"/>
  </sortState>
  <mergeCells count="1">
    <mergeCell ref="A1:E1"/>
  </mergeCells>
  <dataValidations count="2">
    <dataValidation type="list" allowBlank="1" showInputMessage="1" showErrorMessage="1" sqref="IV309 SR309 ACN309 AMJ309 AWF309 BGB309 BPX309 BZT309 CJP309 CTL309 DDH309 DND309 DWZ309 EGV309 EQR309 FAN309 FKJ309 FUF309 GEB309 GNX309 GXT309 HHP309 HRL309 IBH309 ILD309 IUZ309 JEV309 JOR309 JYN309 KIJ309 KSF309 LCB309 LLX309 LVT309 MFP309 MPL309 MZH309 NJD309 NSZ309 OCV309 OMR309 OWN309 PGJ309 PQF309 QAB309 QJX309 QTT309 RDP309 RNL309 RXH309 SHD309 SQZ309 TAV309 TKR309 TUN309 UEJ309 UOF309 UYB309 VHX309 VRT309 WBP309 WLL309 WVH309 IV317 SR317 ACN317 AMJ317 AWF317 BGB317 BPX317 BZT317 CJP317 CTL317 DDH317 DND317 DWZ317 EGV317 EQR317 FAN317 FKJ317 FUF317 GEB317 GNX317 GXT317 HHP317 HRL317 IBH317 ILD317 IUZ317 JEV317 JOR317 JYN317 KIJ317 KSF317 LCB317 LLX317 LVT317 MFP317 MPL317 MZH317 NJD317 NSZ317 OCV317 OMR317 OWN317 PGJ317 PQF317 QAB317 QJX317 QTT317 RDP317 RNL317 RXH317 SHD317 SQZ317 TAV317 TKR317 TUN317 UEJ317 UOF317 UYB317 VHX317 VRT317 WBP317 WLL317 WVH317 IV2:IV6 IV7:IV9 IV10:IV15 IV16:IV20 IV21:IV24 IV25:IV139 IV140:IV225 IV226:IV228 IV229:IV308 IV310:IV314 IV315:IV316 IV318:IV323 IV324:IV343 IV344:IV347 IV348:IV361 IV362:IV372 IV373:IV65531 SR2:SR6 SR7:SR9 SR10:SR15 SR16:SR20 SR21:SR24 SR25:SR139 SR140:SR225 SR226:SR228 SR229:SR308 SR310:SR314 SR315:SR316 SR318:SR323 SR324:SR343 SR344:SR347 SR348:SR361 SR362:SR372 SR373:SR65531 ACN2:ACN6 ACN7:ACN9 ACN10:ACN15 ACN16:ACN20 ACN21:ACN24 ACN25:ACN139 ACN140:ACN225 ACN226:ACN228 ACN229:ACN308 ACN310:ACN314 ACN315:ACN316 ACN318:ACN323 ACN324:ACN343 ACN344:ACN347 ACN348:ACN361 ACN362:ACN372 ACN373:ACN65531 AMJ2:AMJ6 AMJ7:AMJ9 AMJ10:AMJ15 AMJ16:AMJ20 AMJ21:AMJ24 AMJ25:AMJ139 AMJ140:AMJ225 AMJ226:AMJ228 AMJ229:AMJ308 AMJ310:AMJ314 AMJ315:AMJ316 AMJ318:AMJ323 AMJ324:AMJ343 AMJ344:AMJ347 AMJ348:AMJ361 AMJ362:AMJ372 AMJ373:AMJ65531 AWF2:AWF6 AWF7:AWF9 AWF10:AWF15 AWF16:AWF20 AWF21:AWF24 AWF25:AWF139 AWF140:AWF225 AWF226:AWF228 AWF229:AWF308 AWF310:AWF314 AWF315:AWF316 AWF318:AWF323 AWF324:AWF343 AWF344:AWF347 AWF348:AWF361 AWF362:AWF372 AWF373:AWF65531 BGB2:BGB6 BGB7:BGB9 BGB10:BGB15 BGB16:BGB20 BGB21:BGB24 BGB25:BGB139 BGB140:BGB225 BGB226:BGB228 BGB229:BGB308 BGB310:BGB314 BGB315:BGB316 BGB318:BGB323 BGB324:BGB343 BGB344:BGB347 BGB348:BGB361 BGB362:BGB372 BGB373:BGB65531 BPX2:BPX6 BPX7:BPX9 BPX10:BPX15 BPX16:BPX20 BPX21:BPX24 BPX25:BPX139 BPX140:BPX225 BPX226:BPX228 BPX229:BPX308 BPX310:BPX314 BPX315:BPX316 BPX318:BPX323 BPX324:BPX343 BPX344:BPX347 BPX348:BPX361 BPX362:BPX372 BPX373:BPX65531 BZT2:BZT6 BZT7:BZT9 BZT10:BZT15 BZT16:BZT20 BZT21:BZT24 BZT25:BZT139 BZT140:BZT225 BZT226:BZT228 BZT229:BZT308 BZT310:BZT314 BZT315:BZT316 BZT318:BZT323 BZT324:BZT343 BZT344:BZT347 BZT348:BZT361 BZT362:BZT372 BZT373:BZT65531 CJP2:CJP6 CJP7:CJP9 CJP10:CJP15 CJP16:CJP20 CJP21:CJP24 CJP25:CJP139 CJP140:CJP225 CJP226:CJP228 CJP229:CJP308 CJP310:CJP314 CJP315:CJP316 CJP318:CJP323 CJP324:CJP343 CJP344:CJP347 CJP348:CJP361 CJP362:CJP372 CJP373:CJP65531 CTL2:CTL6 CTL7:CTL9 CTL10:CTL15 CTL16:CTL20 CTL21:CTL24 CTL25:CTL139 CTL140:CTL225 CTL226:CTL228 CTL229:CTL308 CTL310:CTL314 CTL315:CTL316 CTL318:CTL323 CTL324:CTL343 CTL344:CTL347 CTL348:CTL361 CTL362:CTL372 CTL373:CTL65531 DDH2:DDH6 DDH7:DDH9 DDH10:DDH15 DDH16:DDH20 DDH21:DDH24 DDH25:DDH139 DDH140:DDH225 DDH226:DDH228 DDH229:DDH308 DDH310:DDH314 DDH315:DDH316 DDH318:DDH323 DDH324:DDH343 DDH344:DDH347 DDH348:DDH361 DDH362:DDH372 DDH373:DDH65531 DND2:DND6 DND7:DND9 DND10:DND15 DND16:DND20 DND21:DND24 DND25:DND139 DND140:DND225 DND226:DND228 DND229:DND308 DND310:DND314 DND315:DND316 DND318:DND323 DND324:DND343 DND344:DND347 DND348:DND361 DND362:DND372 DND373:DND65531 DWZ2:DWZ6 DWZ7:DWZ9 DWZ10:DWZ15 DWZ16:DWZ20 DWZ21:DWZ24 DWZ25:DWZ139 DWZ140:DWZ225 DWZ226:DWZ228 DWZ229:DWZ308 DWZ310:DWZ314 DWZ315:DWZ316 DWZ318:DWZ323 DWZ324:DWZ343 DWZ344:DWZ347 DWZ348:DWZ361 DWZ362:DWZ372 DWZ373:DWZ65531 EGV2:EGV6 EGV7:EGV9 EGV10:EGV15 EGV16:EGV20 EGV21:EGV24 EGV25:EGV139 EGV140:EGV225 EGV226:EGV228 EGV229:EGV308 EGV310:EGV314 EGV315:EGV316 EGV318:EGV323 EGV324:EGV343 EGV344:EGV347 EGV348:EGV361 EGV362:EGV372 EGV373:EGV65531 EQR2:EQR6 EQR7:EQR9 EQR10:EQR15 EQR16:EQR20 EQR21:EQR24 EQR25:EQR139 EQR140:EQR225 EQR226:EQR228 EQR229:EQR308 EQR310:EQR314 EQR315:EQR316 EQR318:EQR323 EQR324:EQR343 EQR344:EQR347 EQR348:EQR361 EQR362:EQR372 EQR373:EQR65531 FAN2:FAN6 FAN7:FAN9 FAN10:FAN15 FAN16:FAN20 FAN21:FAN24 FAN25:FAN139 FAN140:FAN225 FAN226:FAN228 FAN229:FAN308 FAN310:FAN314 FAN315:FAN316 FAN318:FAN323 FAN324:FAN343 FAN344:FAN347 FAN348:FAN361 FAN362:FAN372 FAN373:FAN65531 FKJ2:FKJ6 FKJ7:FKJ9 FKJ10:FKJ15 FKJ16:FKJ20 FKJ21:FKJ24 FKJ25:FKJ139 FKJ140:FKJ225 FKJ226:FKJ228 FKJ229:FKJ308 FKJ310:FKJ314 FKJ315:FKJ316 FKJ318:FKJ323 FKJ324:FKJ343 FKJ344:FKJ347 FKJ348:FKJ361 FKJ362:FKJ372 FKJ373:FKJ65531 FUF2:FUF6 FUF7:FUF9 FUF10:FUF15 FUF16:FUF20 FUF21:FUF24 FUF25:FUF139 FUF140:FUF225 FUF226:FUF228 FUF229:FUF308 FUF310:FUF314 FUF315:FUF316 FUF318:FUF323 FUF324:FUF343 FUF344:FUF347 FUF348:FUF361 FUF362:FUF372 FUF373:FUF65531 GEB2:GEB6 GEB7:GEB9 GEB10:GEB15 GEB16:GEB20 GEB21:GEB24 GEB25:GEB139 GEB140:GEB225 GEB226:GEB228 GEB229:GEB308 GEB310:GEB314 GEB315:GEB316 GEB318:GEB323 GEB324:GEB343 GEB344:GEB347 GEB348:GEB361 GEB362:GEB372 GEB373:GEB65531 GNX2:GNX6 GNX7:GNX9 GNX10:GNX15 GNX16:GNX20 GNX21:GNX24 GNX25:GNX139 GNX140:GNX225 GNX226:GNX228 GNX229:GNX308 GNX310:GNX314 GNX315:GNX316 GNX318:GNX323 GNX324:GNX343 GNX344:GNX347 GNX348:GNX361 GNX362:GNX372 GNX373:GNX65531 GXT2:GXT6 GXT7:GXT9 GXT10:GXT15 GXT16:GXT20 GXT21:GXT24 GXT25:GXT139 GXT140:GXT225 GXT226:GXT228 GXT229:GXT308 GXT310:GXT314 GXT315:GXT316 GXT318:GXT323 GXT324:GXT343 GXT344:GXT347 GXT348:GXT361 GXT362:GXT372 GXT373:GXT65531 HHP2:HHP6 HHP7:HHP9 HHP10:HHP15 HHP16:HHP20 HHP21:HHP24 HHP25:HHP139 HHP140:HHP225 HHP226:HHP228 HHP229:HHP308 HHP310:HHP314 HHP315:HHP316 HHP318:HHP323 HHP324:HHP343 HHP344:HHP347 HHP348:HHP361 HHP362:HHP372 HHP373:HHP65531 HRL2:HRL6 HRL7:HRL9 HRL10:HRL15 HRL16:HRL20 HRL21:HRL24 HRL25:HRL139 HRL140:HRL225 HRL226:HRL228 HRL229:HRL308 HRL310:HRL314 HRL315:HRL316 HRL318:HRL323 HRL324:HRL343 HRL344:HRL347 HRL348:HRL361 HRL362:HRL372 HRL373:HRL65531 IBH2:IBH6 IBH7:IBH9 IBH10:IBH15 IBH16:IBH20 IBH21:IBH24 IBH25:IBH139 IBH140:IBH225 IBH226:IBH228 IBH229:IBH308 IBH310:IBH314 IBH315:IBH316 IBH318:IBH323 IBH324:IBH343 IBH344:IBH347 IBH348:IBH361 IBH362:IBH372 IBH373:IBH65531 ILD2:ILD6 ILD7:ILD9 ILD10:ILD15 ILD16:ILD20 ILD21:ILD24 ILD25:ILD139 ILD140:ILD225 ILD226:ILD228 ILD229:ILD308 ILD310:ILD314 ILD315:ILD316 ILD318:ILD323 ILD324:ILD343 ILD344:ILD347 ILD348:ILD361 ILD362:ILD372 ILD373:ILD65531 IUZ2:IUZ6 IUZ7:IUZ9 IUZ10:IUZ15 IUZ16:IUZ20 IUZ21:IUZ24 IUZ25:IUZ139 IUZ140:IUZ225 IUZ226:IUZ228 IUZ229:IUZ308 IUZ310:IUZ314 IUZ315:IUZ316 IUZ318:IUZ323 IUZ324:IUZ343 IUZ344:IUZ347 IUZ348:IUZ361 IUZ362:IUZ372 IUZ373:IUZ65531 JEV2:JEV6 JEV7:JEV9 JEV10:JEV15 JEV16:JEV20 JEV21:JEV24 JEV25:JEV139 JEV140:JEV225 JEV226:JEV228 JEV229:JEV308 JEV310:JEV314 JEV315:JEV316 JEV318:JEV323 JEV324:JEV343 JEV344:JEV347 JEV348:JEV361 JEV362:JEV372 JEV373:JEV65531 JOR2:JOR6 JOR7:JOR9 JOR10:JOR15 JOR16:JOR20 JOR21:JOR24 JOR25:JOR139 JOR140:JOR225 JOR226:JOR228 JOR229:JOR308 JOR310:JOR314 JOR315:JOR316 JOR318:JOR323 JOR324:JOR343 JOR344:JOR347 JOR348:JOR361 JOR362:JOR372 JOR373:JOR65531 JYN2:JYN6 JYN7:JYN9 JYN10:JYN15 JYN16:JYN20 JYN21:JYN24 JYN25:JYN139 JYN140:JYN225 JYN226:JYN228 JYN229:JYN308 JYN310:JYN314 JYN315:JYN316 JYN318:JYN323 JYN324:JYN343 JYN344:JYN347 JYN348:JYN361 JYN362:JYN372 JYN373:JYN65531 KIJ2:KIJ6 KIJ7:KIJ9 KIJ10:KIJ15 KIJ16:KIJ20 KIJ21:KIJ24 KIJ25:KIJ139 KIJ140:KIJ225 KIJ226:KIJ228 KIJ229:KIJ308 KIJ310:KIJ314 KIJ315:KIJ316 KIJ318:KIJ323 KIJ324:KIJ343 KIJ344:KIJ347 KIJ348:KIJ361 KIJ362:KIJ372 KIJ373:KIJ65531 KSF2:KSF6 KSF7:KSF9 KSF10:KSF15 KSF16:KSF20 KSF21:KSF24 KSF25:KSF139 KSF140:KSF225 KSF226:KSF228 KSF229:KSF308 KSF310:KSF314 KSF315:KSF316 KSF318:KSF323 KSF324:KSF343 KSF344:KSF347 KSF348:KSF361 KSF362:KSF372 KSF373:KSF65531 LCB2:LCB6 LCB7:LCB9 LCB10:LCB15 LCB16:LCB20 LCB21:LCB24 LCB25:LCB139 LCB140:LCB225 LCB226:LCB228 LCB229:LCB308 LCB310:LCB314 LCB315:LCB316 LCB318:LCB323 LCB324:LCB343 LCB344:LCB347 LCB348:LCB361 LCB362:LCB372 LCB373:LCB65531 LLX2:LLX6 LLX7:LLX9 LLX10:LLX15 LLX16:LLX20 LLX21:LLX24 LLX25:LLX139 LLX140:LLX225 LLX226:LLX228 LLX229:LLX308 LLX310:LLX314 LLX315:LLX316 LLX318:LLX323 LLX324:LLX343 LLX344:LLX347 LLX348:LLX361 LLX362:LLX372 LLX373:LLX65531 LVT2:LVT6 LVT7:LVT9 LVT10:LVT15 LVT16:LVT20 LVT21:LVT24 LVT25:LVT139 LVT140:LVT225 LVT226:LVT228 LVT229:LVT308 LVT310:LVT314 LVT315:LVT316 LVT318:LVT323 LVT324:LVT343 LVT344:LVT347 LVT348:LVT361 LVT362:LVT372 LVT373:LVT65531 MFP2:MFP6 MFP7:MFP9 MFP10:MFP15 MFP16:MFP20 MFP21:MFP24 MFP25:MFP139 MFP140:MFP225 MFP226:MFP228 MFP229:MFP308 MFP310:MFP314 MFP315:MFP316 MFP318:MFP323 MFP324:MFP343 MFP344:MFP347 MFP348:MFP361 MFP362:MFP372 MFP373:MFP65531 MPL2:MPL6 MPL7:MPL9 MPL10:MPL15 MPL16:MPL20 MPL21:MPL24 MPL25:MPL139 MPL140:MPL225 MPL226:MPL228 MPL229:MPL308 MPL310:MPL314 MPL315:MPL316 MPL318:MPL323 MPL324:MPL343 MPL344:MPL347 MPL348:MPL361 MPL362:MPL372 MPL373:MPL65531 MZH2:MZH6 MZH7:MZH9 MZH10:MZH15 MZH16:MZH20 MZH21:MZH24 MZH25:MZH139 MZH140:MZH225 MZH226:MZH228 MZH229:MZH308 MZH310:MZH314 MZH315:MZH316 MZH318:MZH323 MZH324:MZH343 MZH344:MZH347 MZH348:MZH361 MZH362:MZH372 MZH373:MZH65531 NJD2:NJD6 NJD7:NJD9 NJD10:NJD15 NJD16:NJD20 NJD21:NJD24 NJD25:NJD139 NJD140:NJD225 NJD226:NJD228 NJD229:NJD308 NJD310:NJD314 NJD315:NJD316 NJD318:NJD323 NJD324:NJD343 NJD344:NJD347 NJD348:NJD361 NJD362:NJD372 NJD373:NJD65531 NSZ2:NSZ6 NSZ7:NSZ9 NSZ10:NSZ15 NSZ16:NSZ20 NSZ21:NSZ24 NSZ25:NSZ139 NSZ140:NSZ225 NSZ226:NSZ228 NSZ229:NSZ308 NSZ310:NSZ314 NSZ315:NSZ316 NSZ318:NSZ323 NSZ324:NSZ343 NSZ344:NSZ347 NSZ348:NSZ361 NSZ362:NSZ372 NSZ373:NSZ65531 OCV2:OCV6 OCV7:OCV9 OCV10:OCV15 OCV16:OCV20 OCV21:OCV24 OCV25:OCV139 OCV140:OCV225 OCV226:OCV228 OCV229:OCV308 OCV310:OCV314 OCV315:OCV316 OCV318:OCV323 OCV324:OCV343 OCV344:OCV347 OCV348:OCV361 OCV362:OCV372 OCV373:OCV65531 OMR2:OMR6 OMR7:OMR9 OMR10:OMR15 OMR16:OMR20 OMR21:OMR24 OMR25:OMR139 OMR140:OMR225 OMR226:OMR228 OMR229:OMR308 OMR310:OMR314 OMR315:OMR316 OMR318:OMR323 OMR324:OMR343 OMR344:OMR347 OMR348:OMR361 OMR362:OMR372 OMR373:OMR65531 OWN2:OWN6 OWN7:OWN9 OWN10:OWN15 OWN16:OWN20 OWN21:OWN24 OWN25:OWN139 OWN140:OWN225 OWN226:OWN228 OWN229:OWN308 OWN310:OWN314 OWN315:OWN316 OWN318:OWN323 OWN324:OWN343 OWN344:OWN347 OWN348:OWN361 OWN362:OWN372 OWN373:OWN65531 PGJ2:PGJ6 PGJ7:PGJ9 PGJ10:PGJ15 PGJ16:PGJ20 PGJ21:PGJ24 PGJ25:PGJ139 PGJ140:PGJ225 PGJ226:PGJ228 PGJ229:PGJ308 PGJ310:PGJ314 PGJ315:PGJ316 PGJ318:PGJ323 PGJ324:PGJ343 PGJ344:PGJ347 PGJ348:PGJ361 PGJ362:PGJ372 PGJ373:PGJ65531 PQF2:PQF6 PQF7:PQF9 PQF10:PQF15 PQF16:PQF20 PQF21:PQF24 PQF25:PQF139 PQF140:PQF225 PQF226:PQF228 PQF229:PQF308 PQF310:PQF314 PQF315:PQF316 PQF318:PQF323 PQF324:PQF343 PQF344:PQF347 PQF348:PQF361 PQF362:PQF372 PQF373:PQF65531 QAB2:QAB6 QAB7:QAB9 QAB10:QAB15 QAB16:QAB20 QAB21:QAB24 QAB25:QAB139 QAB140:QAB225 QAB226:QAB228 QAB229:QAB308 QAB310:QAB314 QAB315:QAB316 QAB318:QAB323 QAB324:QAB343 QAB344:QAB347 QAB348:QAB361 QAB362:QAB372 QAB373:QAB65531 QJX2:QJX6 QJX7:QJX9 QJX10:QJX15 QJX16:QJX20 QJX21:QJX24 QJX25:QJX139 QJX140:QJX225 QJX226:QJX228 QJX229:QJX308 QJX310:QJX314 QJX315:QJX316 QJX318:QJX323 QJX324:QJX343 QJX344:QJX347 QJX348:QJX361 QJX362:QJX372 QJX373:QJX65531 QTT2:QTT6 QTT7:QTT9 QTT10:QTT15 QTT16:QTT20 QTT21:QTT24 QTT25:QTT139 QTT140:QTT225 QTT226:QTT228 QTT229:QTT308 QTT310:QTT314 QTT315:QTT316 QTT318:QTT323 QTT324:QTT343 QTT344:QTT347 QTT348:QTT361 QTT362:QTT372 QTT373:QTT65531 RDP2:RDP6 RDP7:RDP9 RDP10:RDP15 RDP16:RDP20 RDP21:RDP24 RDP25:RDP139 RDP140:RDP225 RDP226:RDP228 RDP229:RDP308 RDP310:RDP314 RDP315:RDP316 RDP318:RDP323 RDP324:RDP343 RDP344:RDP347 RDP348:RDP361 RDP362:RDP372 RDP373:RDP65531 RNL2:RNL6 RNL7:RNL9 RNL10:RNL15 RNL16:RNL20 RNL21:RNL24 RNL25:RNL139 RNL140:RNL225 RNL226:RNL228 RNL229:RNL308 RNL310:RNL314 RNL315:RNL316 RNL318:RNL323 RNL324:RNL343 RNL344:RNL347 RNL348:RNL361 RNL362:RNL372 RNL373:RNL65531 RXH2:RXH6 RXH7:RXH9 RXH10:RXH15 RXH16:RXH20 RXH21:RXH24 RXH25:RXH139 RXH140:RXH225 RXH226:RXH228 RXH229:RXH308 RXH310:RXH314 RXH315:RXH316 RXH318:RXH323 RXH324:RXH343 RXH344:RXH347 RXH348:RXH361 RXH362:RXH372 RXH373:RXH65531 SHD2:SHD6 SHD7:SHD9 SHD10:SHD15 SHD16:SHD20 SHD21:SHD24 SHD25:SHD139 SHD140:SHD225 SHD226:SHD228 SHD229:SHD308 SHD310:SHD314 SHD315:SHD316 SHD318:SHD323 SHD324:SHD343 SHD344:SHD347 SHD348:SHD361 SHD362:SHD372 SHD373:SHD65531 SQZ2:SQZ6 SQZ7:SQZ9 SQZ10:SQZ15 SQZ16:SQZ20 SQZ21:SQZ24 SQZ25:SQZ139 SQZ140:SQZ225 SQZ226:SQZ228 SQZ229:SQZ308 SQZ310:SQZ314 SQZ315:SQZ316 SQZ318:SQZ323 SQZ324:SQZ343 SQZ344:SQZ347 SQZ348:SQZ361 SQZ362:SQZ372 SQZ373:SQZ65531 TAV2:TAV6 TAV7:TAV9 TAV10:TAV15 TAV16:TAV20 TAV21:TAV24 TAV25:TAV139 TAV140:TAV225 TAV226:TAV228 TAV229:TAV308 TAV310:TAV314 TAV315:TAV316 TAV318:TAV323 TAV324:TAV343 TAV344:TAV347 TAV348:TAV361 TAV362:TAV372 TAV373:TAV65531 TKR2:TKR6 TKR7:TKR9 TKR10:TKR15 TKR16:TKR20 TKR21:TKR24 TKR25:TKR139 TKR140:TKR225 TKR226:TKR228 TKR229:TKR308 TKR310:TKR314 TKR315:TKR316 TKR318:TKR323 TKR324:TKR343 TKR344:TKR347 TKR348:TKR361 TKR362:TKR372 TKR373:TKR65531 TUN2:TUN6 TUN7:TUN9 TUN10:TUN15 TUN16:TUN20 TUN21:TUN24 TUN25:TUN139 TUN140:TUN225 TUN226:TUN228 TUN229:TUN308 TUN310:TUN314 TUN315:TUN316 TUN318:TUN323 TUN324:TUN343 TUN344:TUN347 TUN348:TUN361 TUN362:TUN372 TUN373:TUN65531 UEJ2:UEJ6 UEJ7:UEJ9 UEJ10:UEJ15 UEJ16:UEJ20 UEJ21:UEJ24 UEJ25:UEJ139 UEJ140:UEJ225 UEJ226:UEJ228 UEJ229:UEJ308 UEJ310:UEJ314 UEJ315:UEJ316 UEJ318:UEJ323 UEJ324:UEJ343 UEJ344:UEJ347 UEJ348:UEJ361 UEJ362:UEJ372 UEJ373:UEJ65531 UOF2:UOF6 UOF7:UOF9 UOF10:UOF15 UOF16:UOF20 UOF21:UOF24 UOF25:UOF139 UOF140:UOF225 UOF226:UOF228 UOF229:UOF308 UOF310:UOF314 UOF315:UOF316 UOF318:UOF323 UOF324:UOF343 UOF344:UOF347 UOF348:UOF361 UOF362:UOF372 UOF373:UOF65531 UYB2:UYB6 UYB7:UYB9 UYB10:UYB15 UYB16:UYB20 UYB21:UYB24 UYB25:UYB139 UYB140:UYB225 UYB226:UYB228 UYB229:UYB308 UYB310:UYB314 UYB315:UYB316 UYB318:UYB323 UYB324:UYB343 UYB344:UYB347 UYB348:UYB361 UYB362:UYB372 UYB373:UYB65531 VHX2:VHX6 VHX7:VHX9 VHX10:VHX15 VHX16:VHX20 VHX21:VHX24 VHX25:VHX139 VHX140:VHX225 VHX226:VHX228 VHX229:VHX308 VHX310:VHX314 VHX315:VHX316 VHX318:VHX323 VHX324:VHX343 VHX344:VHX347 VHX348:VHX361 VHX362:VHX372 VHX373:VHX65531 VRT2:VRT6 VRT7:VRT9 VRT10:VRT15 VRT16:VRT20 VRT21:VRT24 VRT25:VRT139 VRT140:VRT225 VRT226:VRT228 VRT229:VRT308 VRT310:VRT314 VRT315:VRT316 VRT318:VRT323 VRT324:VRT343 VRT344:VRT347 VRT348:VRT361 VRT362:VRT372 VRT373:VRT65531 WBP2:WBP6 WBP7:WBP9 WBP10:WBP15 WBP16:WBP20 WBP21:WBP24 WBP25:WBP139 WBP140:WBP225 WBP226:WBP228 WBP229:WBP308 WBP310:WBP314 WBP315:WBP316 WBP318:WBP323 WBP324:WBP343 WBP344:WBP347 WBP348:WBP361 WBP362:WBP372 WBP373:WBP65531 WLL2:WLL6 WLL7:WLL9 WLL10:WLL15 WLL16:WLL20 WLL21:WLL24 WLL25:WLL139 WLL140:WLL225 WLL226:WLL228 WLL229:WLL308 WLL310:WLL314 WLL315:WLL316 WLL318:WLL323 WLL324:WLL343 WLL344:WLL347 WLL348:WLL361 WLL362:WLL372 WLL373:WLL65531 WVH2:WVH6 WVH7:WVH9 WVH10:WVH15 WVH16:WVH20 WVH21:WVH24 WVH25:WVH139 WVH140:WVH225 WVH226:WVH228 WVH229:WVH308 WVH310:WVH314 WVH315:WVH316 WVH318:WVH323 WVH324:WVH343 WVH344:WVH347 WVH348:WVH361 WVH362:WVH372 WVH373:WVH65531">
      <formula1>"低保家庭,享受国家助学贷款,残疾人"</formula1>
    </dataValidation>
    <dataValidation type="list" allowBlank="1" showInputMessage="1" showErrorMessage="1" sqref="IP309 SL309 ACH309 AMD309 AVZ309 BFV309 BPR309 BZN309 CJJ309 CTF309 DDB309 DMX309 DWT309 EGP309 EQL309 FAH309 FKD309 FTZ309 GDV309 GNR309 GXN309 HHJ309 HRF309 IBB309 IKX309 IUT309 JEP309 JOL309 JYH309 KID309 KRZ309 LBV309 LLR309 LVN309 MFJ309 MPF309 MZB309 NIX309 NST309 OCP309 OML309 OWH309 PGD309 PPZ309 PZV309 QJR309 QTN309 RDJ309 RNF309 RXB309 SGX309 SQT309 TAP309 TKL309 TUH309 UED309 UNZ309 UXV309 VHR309 VRN309 WBJ309 WLF309 WVB309 IP317 SL317 ACH317 AMD317 AVZ317 BFV317 BPR317 BZN317 CJJ317 CTF317 DDB317 DMX317 DWT317 EGP317 EQL317 FAH317 FKD317 FTZ317 GDV317 GNR317 GXN317 HHJ317 HRF317 IBB317 IKX317 IUT317 JEP317 JOL317 JYH317 KID317 KRZ317 LBV317 LLR317 LVN317 MFJ317 MPF317 MZB317 NIX317 NST317 OCP317 OML317 OWH317 PGD317 PPZ317 PZV317 QJR317 QTN317 RDJ317 RNF317 RXB317 SGX317 SQT317 TAP317 TKL317 TUH317 UED317 UNZ317 UXV317 VHR317 VRN317 WBJ317 WLF317 WVB317 IP2:IP6 IP7:IP9 IP10:IP15 IP16:IP20 IP21:IP24 IP25:IP139 IP140:IP225 IP226:IP228 IP229:IP308 IP310:IP314 IP315:IP316 IP318:IP323 IP324:IP343 IP344:IP347 IP348:IP361 IP362:IP372 IP373:IP65531 SL2:SL6 SL7:SL9 SL10:SL15 SL16:SL20 SL21:SL24 SL25:SL139 SL140:SL225 SL226:SL228 SL229:SL308 SL310:SL314 SL315:SL316 SL318:SL323 SL324:SL343 SL344:SL347 SL348:SL361 SL362:SL372 SL373:SL65531 ACH2:ACH6 ACH7:ACH9 ACH10:ACH15 ACH16:ACH20 ACH21:ACH24 ACH25:ACH139 ACH140:ACH225 ACH226:ACH228 ACH229:ACH308 ACH310:ACH314 ACH315:ACH316 ACH318:ACH323 ACH324:ACH343 ACH344:ACH347 ACH348:ACH361 ACH362:ACH372 ACH373:ACH65531 AMD2:AMD6 AMD7:AMD9 AMD10:AMD15 AMD16:AMD20 AMD21:AMD24 AMD25:AMD139 AMD140:AMD225 AMD226:AMD228 AMD229:AMD308 AMD310:AMD314 AMD315:AMD316 AMD318:AMD323 AMD324:AMD343 AMD344:AMD347 AMD348:AMD361 AMD362:AMD372 AMD373:AMD65531 AVZ2:AVZ6 AVZ7:AVZ9 AVZ10:AVZ15 AVZ16:AVZ20 AVZ21:AVZ24 AVZ25:AVZ139 AVZ140:AVZ225 AVZ226:AVZ228 AVZ229:AVZ308 AVZ310:AVZ314 AVZ315:AVZ316 AVZ318:AVZ323 AVZ324:AVZ343 AVZ344:AVZ347 AVZ348:AVZ361 AVZ362:AVZ372 AVZ373:AVZ65531 BFV2:BFV6 BFV7:BFV9 BFV10:BFV15 BFV16:BFV20 BFV21:BFV24 BFV25:BFV139 BFV140:BFV225 BFV226:BFV228 BFV229:BFV308 BFV310:BFV314 BFV315:BFV316 BFV318:BFV323 BFV324:BFV343 BFV344:BFV347 BFV348:BFV361 BFV362:BFV372 BFV373:BFV65531 BPR2:BPR6 BPR7:BPR9 BPR10:BPR15 BPR16:BPR20 BPR21:BPR24 BPR25:BPR139 BPR140:BPR225 BPR226:BPR228 BPR229:BPR308 BPR310:BPR314 BPR315:BPR316 BPR318:BPR323 BPR324:BPR343 BPR344:BPR347 BPR348:BPR361 BPR362:BPR372 BPR373:BPR65531 BZN2:BZN6 BZN7:BZN9 BZN10:BZN15 BZN16:BZN20 BZN21:BZN24 BZN25:BZN139 BZN140:BZN225 BZN226:BZN228 BZN229:BZN308 BZN310:BZN314 BZN315:BZN316 BZN318:BZN323 BZN324:BZN343 BZN344:BZN347 BZN348:BZN361 BZN362:BZN372 BZN373:BZN65531 CJJ2:CJJ6 CJJ7:CJJ9 CJJ10:CJJ15 CJJ16:CJJ20 CJJ21:CJJ24 CJJ25:CJJ139 CJJ140:CJJ225 CJJ226:CJJ228 CJJ229:CJJ308 CJJ310:CJJ314 CJJ315:CJJ316 CJJ318:CJJ323 CJJ324:CJJ343 CJJ344:CJJ347 CJJ348:CJJ361 CJJ362:CJJ372 CJJ373:CJJ65531 CTF2:CTF6 CTF7:CTF9 CTF10:CTF15 CTF16:CTF20 CTF21:CTF24 CTF25:CTF139 CTF140:CTF225 CTF226:CTF228 CTF229:CTF308 CTF310:CTF314 CTF315:CTF316 CTF318:CTF323 CTF324:CTF343 CTF344:CTF347 CTF348:CTF361 CTF362:CTF372 CTF373:CTF65531 DDB2:DDB6 DDB7:DDB9 DDB10:DDB15 DDB16:DDB20 DDB21:DDB24 DDB25:DDB139 DDB140:DDB225 DDB226:DDB228 DDB229:DDB308 DDB310:DDB314 DDB315:DDB316 DDB318:DDB323 DDB324:DDB343 DDB344:DDB347 DDB348:DDB361 DDB362:DDB372 DDB373:DDB65531 DMX2:DMX6 DMX7:DMX9 DMX10:DMX15 DMX16:DMX20 DMX21:DMX24 DMX25:DMX139 DMX140:DMX225 DMX226:DMX228 DMX229:DMX308 DMX310:DMX314 DMX315:DMX316 DMX318:DMX323 DMX324:DMX343 DMX344:DMX347 DMX348:DMX361 DMX362:DMX372 DMX373:DMX65531 DWT2:DWT6 DWT7:DWT9 DWT10:DWT15 DWT16:DWT20 DWT21:DWT24 DWT25:DWT139 DWT140:DWT225 DWT226:DWT228 DWT229:DWT308 DWT310:DWT314 DWT315:DWT316 DWT318:DWT323 DWT324:DWT343 DWT344:DWT347 DWT348:DWT361 DWT362:DWT372 DWT373:DWT65531 EGP2:EGP6 EGP7:EGP9 EGP10:EGP15 EGP16:EGP20 EGP21:EGP24 EGP25:EGP139 EGP140:EGP225 EGP226:EGP228 EGP229:EGP308 EGP310:EGP314 EGP315:EGP316 EGP318:EGP323 EGP324:EGP343 EGP344:EGP347 EGP348:EGP361 EGP362:EGP372 EGP373:EGP65531 EQL2:EQL6 EQL7:EQL9 EQL10:EQL15 EQL16:EQL20 EQL21:EQL24 EQL25:EQL139 EQL140:EQL225 EQL226:EQL228 EQL229:EQL308 EQL310:EQL314 EQL315:EQL316 EQL318:EQL323 EQL324:EQL343 EQL344:EQL347 EQL348:EQL361 EQL362:EQL372 EQL373:EQL65531 FAH2:FAH6 FAH7:FAH9 FAH10:FAH15 FAH16:FAH20 FAH21:FAH24 FAH25:FAH139 FAH140:FAH225 FAH226:FAH228 FAH229:FAH308 FAH310:FAH314 FAH315:FAH316 FAH318:FAH323 FAH324:FAH343 FAH344:FAH347 FAH348:FAH361 FAH362:FAH372 FAH373:FAH65531 FKD2:FKD6 FKD7:FKD9 FKD10:FKD15 FKD16:FKD20 FKD21:FKD24 FKD25:FKD139 FKD140:FKD225 FKD226:FKD228 FKD229:FKD308 FKD310:FKD314 FKD315:FKD316 FKD318:FKD323 FKD324:FKD343 FKD344:FKD347 FKD348:FKD361 FKD362:FKD372 FKD373:FKD65531 FTZ2:FTZ6 FTZ7:FTZ9 FTZ10:FTZ15 FTZ16:FTZ20 FTZ21:FTZ24 FTZ25:FTZ139 FTZ140:FTZ225 FTZ226:FTZ228 FTZ229:FTZ308 FTZ310:FTZ314 FTZ315:FTZ316 FTZ318:FTZ323 FTZ324:FTZ343 FTZ344:FTZ347 FTZ348:FTZ361 FTZ362:FTZ372 FTZ373:FTZ65531 GDV2:GDV6 GDV7:GDV9 GDV10:GDV15 GDV16:GDV20 GDV21:GDV24 GDV25:GDV139 GDV140:GDV225 GDV226:GDV228 GDV229:GDV308 GDV310:GDV314 GDV315:GDV316 GDV318:GDV323 GDV324:GDV343 GDV344:GDV347 GDV348:GDV361 GDV362:GDV372 GDV373:GDV65531 GNR2:GNR6 GNR7:GNR9 GNR10:GNR15 GNR16:GNR20 GNR21:GNR24 GNR25:GNR139 GNR140:GNR225 GNR226:GNR228 GNR229:GNR308 GNR310:GNR314 GNR315:GNR316 GNR318:GNR323 GNR324:GNR343 GNR344:GNR347 GNR348:GNR361 GNR362:GNR372 GNR373:GNR65531 GXN2:GXN6 GXN7:GXN9 GXN10:GXN15 GXN16:GXN20 GXN21:GXN24 GXN25:GXN139 GXN140:GXN225 GXN226:GXN228 GXN229:GXN308 GXN310:GXN314 GXN315:GXN316 GXN318:GXN323 GXN324:GXN343 GXN344:GXN347 GXN348:GXN361 GXN362:GXN372 GXN373:GXN65531 HHJ2:HHJ6 HHJ7:HHJ9 HHJ10:HHJ15 HHJ16:HHJ20 HHJ21:HHJ24 HHJ25:HHJ139 HHJ140:HHJ225 HHJ226:HHJ228 HHJ229:HHJ308 HHJ310:HHJ314 HHJ315:HHJ316 HHJ318:HHJ323 HHJ324:HHJ343 HHJ344:HHJ347 HHJ348:HHJ361 HHJ362:HHJ372 HHJ373:HHJ65531 HRF2:HRF6 HRF7:HRF9 HRF10:HRF15 HRF16:HRF20 HRF21:HRF24 HRF25:HRF139 HRF140:HRF225 HRF226:HRF228 HRF229:HRF308 HRF310:HRF314 HRF315:HRF316 HRF318:HRF323 HRF324:HRF343 HRF344:HRF347 HRF348:HRF361 HRF362:HRF372 HRF373:HRF65531 IBB2:IBB6 IBB7:IBB9 IBB10:IBB15 IBB16:IBB20 IBB21:IBB24 IBB25:IBB139 IBB140:IBB225 IBB226:IBB228 IBB229:IBB308 IBB310:IBB314 IBB315:IBB316 IBB318:IBB323 IBB324:IBB343 IBB344:IBB347 IBB348:IBB361 IBB362:IBB372 IBB373:IBB65531 IKX2:IKX6 IKX7:IKX9 IKX10:IKX15 IKX16:IKX20 IKX21:IKX24 IKX25:IKX139 IKX140:IKX225 IKX226:IKX228 IKX229:IKX308 IKX310:IKX314 IKX315:IKX316 IKX318:IKX323 IKX324:IKX343 IKX344:IKX347 IKX348:IKX361 IKX362:IKX372 IKX373:IKX65531 IUT2:IUT6 IUT7:IUT9 IUT10:IUT15 IUT16:IUT20 IUT21:IUT24 IUT25:IUT139 IUT140:IUT225 IUT226:IUT228 IUT229:IUT308 IUT310:IUT314 IUT315:IUT316 IUT318:IUT323 IUT324:IUT343 IUT344:IUT347 IUT348:IUT361 IUT362:IUT372 IUT373:IUT65531 JEP2:JEP6 JEP7:JEP9 JEP10:JEP15 JEP16:JEP20 JEP21:JEP24 JEP25:JEP139 JEP140:JEP225 JEP226:JEP228 JEP229:JEP308 JEP310:JEP314 JEP315:JEP316 JEP318:JEP323 JEP324:JEP343 JEP344:JEP347 JEP348:JEP361 JEP362:JEP372 JEP373:JEP65531 JOL2:JOL6 JOL7:JOL9 JOL10:JOL15 JOL16:JOL20 JOL21:JOL24 JOL25:JOL139 JOL140:JOL225 JOL226:JOL228 JOL229:JOL308 JOL310:JOL314 JOL315:JOL316 JOL318:JOL323 JOL324:JOL343 JOL344:JOL347 JOL348:JOL361 JOL362:JOL372 JOL373:JOL65531 JYH2:JYH6 JYH7:JYH9 JYH10:JYH15 JYH16:JYH20 JYH21:JYH24 JYH25:JYH139 JYH140:JYH225 JYH226:JYH228 JYH229:JYH308 JYH310:JYH314 JYH315:JYH316 JYH318:JYH323 JYH324:JYH343 JYH344:JYH347 JYH348:JYH361 JYH362:JYH372 JYH373:JYH65531 KID2:KID6 KID7:KID9 KID10:KID15 KID16:KID20 KID21:KID24 KID25:KID139 KID140:KID225 KID226:KID228 KID229:KID308 KID310:KID314 KID315:KID316 KID318:KID323 KID324:KID343 KID344:KID347 KID348:KID361 KID362:KID372 KID373:KID65531 KRZ2:KRZ6 KRZ7:KRZ9 KRZ10:KRZ15 KRZ16:KRZ20 KRZ21:KRZ24 KRZ25:KRZ139 KRZ140:KRZ225 KRZ226:KRZ228 KRZ229:KRZ308 KRZ310:KRZ314 KRZ315:KRZ316 KRZ318:KRZ323 KRZ324:KRZ343 KRZ344:KRZ347 KRZ348:KRZ361 KRZ362:KRZ372 KRZ373:KRZ65531 LBV2:LBV6 LBV7:LBV9 LBV10:LBV15 LBV16:LBV20 LBV21:LBV24 LBV25:LBV139 LBV140:LBV225 LBV226:LBV228 LBV229:LBV308 LBV310:LBV314 LBV315:LBV316 LBV318:LBV323 LBV324:LBV343 LBV344:LBV347 LBV348:LBV361 LBV362:LBV372 LBV373:LBV65531 LLR2:LLR6 LLR7:LLR9 LLR10:LLR15 LLR16:LLR20 LLR21:LLR24 LLR25:LLR139 LLR140:LLR225 LLR226:LLR228 LLR229:LLR308 LLR310:LLR314 LLR315:LLR316 LLR318:LLR323 LLR324:LLR343 LLR344:LLR347 LLR348:LLR361 LLR362:LLR372 LLR373:LLR65531 LVN2:LVN6 LVN7:LVN9 LVN10:LVN15 LVN16:LVN20 LVN21:LVN24 LVN25:LVN139 LVN140:LVN225 LVN226:LVN228 LVN229:LVN308 LVN310:LVN314 LVN315:LVN316 LVN318:LVN323 LVN324:LVN343 LVN344:LVN347 LVN348:LVN361 LVN362:LVN372 LVN373:LVN65531 MFJ2:MFJ6 MFJ7:MFJ9 MFJ10:MFJ15 MFJ16:MFJ20 MFJ21:MFJ24 MFJ25:MFJ139 MFJ140:MFJ225 MFJ226:MFJ228 MFJ229:MFJ308 MFJ310:MFJ314 MFJ315:MFJ316 MFJ318:MFJ323 MFJ324:MFJ343 MFJ344:MFJ347 MFJ348:MFJ361 MFJ362:MFJ372 MFJ373:MFJ65531 MPF2:MPF6 MPF7:MPF9 MPF10:MPF15 MPF16:MPF20 MPF21:MPF24 MPF25:MPF139 MPF140:MPF225 MPF226:MPF228 MPF229:MPF308 MPF310:MPF314 MPF315:MPF316 MPF318:MPF323 MPF324:MPF343 MPF344:MPF347 MPF348:MPF361 MPF362:MPF372 MPF373:MPF65531 MZB2:MZB6 MZB7:MZB9 MZB10:MZB15 MZB16:MZB20 MZB21:MZB24 MZB25:MZB139 MZB140:MZB225 MZB226:MZB228 MZB229:MZB308 MZB310:MZB314 MZB315:MZB316 MZB318:MZB323 MZB324:MZB343 MZB344:MZB347 MZB348:MZB361 MZB362:MZB372 MZB373:MZB65531 NIX2:NIX6 NIX7:NIX9 NIX10:NIX15 NIX16:NIX20 NIX21:NIX24 NIX25:NIX139 NIX140:NIX225 NIX226:NIX228 NIX229:NIX308 NIX310:NIX314 NIX315:NIX316 NIX318:NIX323 NIX324:NIX343 NIX344:NIX347 NIX348:NIX361 NIX362:NIX372 NIX373:NIX65531 NST2:NST6 NST7:NST9 NST10:NST15 NST16:NST20 NST21:NST24 NST25:NST139 NST140:NST225 NST226:NST228 NST229:NST308 NST310:NST314 NST315:NST316 NST318:NST323 NST324:NST343 NST344:NST347 NST348:NST361 NST362:NST372 NST373:NST65531 OCP2:OCP6 OCP7:OCP9 OCP10:OCP15 OCP16:OCP20 OCP21:OCP24 OCP25:OCP139 OCP140:OCP225 OCP226:OCP228 OCP229:OCP308 OCP310:OCP314 OCP315:OCP316 OCP318:OCP323 OCP324:OCP343 OCP344:OCP347 OCP348:OCP361 OCP362:OCP372 OCP373:OCP65531 OML2:OML6 OML7:OML9 OML10:OML15 OML16:OML20 OML21:OML24 OML25:OML139 OML140:OML225 OML226:OML228 OML229:OML308 OML310:OML314 OML315:OML316 OML318:OML323 OML324:OML343 OML344:OML347 OML348:OML361 OML362:OML372 OML373:OML65531 OWH2:OWH6 OWH7:OWH9 OWH10:OWH15 OWH16:OWH20 OWH21:OWH24 OWH25:OWH139 OWH140:OWH225 OWH226:OWH228 OWH229:OWH308 OWH310:OWH314 OWH315:OWH316 OWH318:OWH323 OWH324:OWH343 OWH344:OWH347 OWH348:OWH361 OWH362:OWH372 OWH373:OWH65531 PGD2:PGD6 PGD7:PGD9 PGD10:PGD15 PGD16:PGD20 PGD21:PGD24 PGD25:PGD139 PGD140:PGD225 PGD226:PGD228 PGD229:PGD308 PGD310:PGD314 PGD315:PGD316 PGD318:PGD323 PGD324:PGD343 PGD344:PGD347 PGD348:PGD361 PGD362:PGD372 PGD373:PGD65531 PPZ2:PPZ6 PPZ7:PPZ9 PPZ10:PPZ15 PPZ16:PPZ20 PPZ21:PPZ24 PPZ25:PPZ139 PPZ140:PPZ225 PPZ226:PPZ228 PPZ229:PPZ308 PPZ310:PPZ314 PPZ315:PPZ316 PPZ318:PPZ323 PPZ324:PPZ343 PPZ344:PPZ347 PPZ348:PPZ361 PPZ362:PPZ372 PPZ373:PPZ65531 PZV2:PZV6 PZV7:PZV9 PZV10:PZV15 PZV16:PZV20 PZV21:PZV24 PZV25:PZV139 PZV140:PZV225 PZV226:PZV228 PZV229:PZV308 PZV310:PZV314 PZV315:PZV316 PZV318:PZV323 PZV324:PZV343 PZV344:PZV347 PZV348:PZV361 PZV362:PZV372 PZV373:PZV65531 QJR2:QJR6 QJR7:QJR9 QJR10:QJR15 QJR16:QJR20 QJR21:QJR24 QJR25:QJR139 QJR140:QJR225 QJR226:QJR228 QJR229:QJR308 QJR310:QJR314 QJR315:QJR316 QJR318:QJR323 QJR324:QJR343 QJR344:QJR347 QJR348:QJR361 QJR362:QJR372 QJR373:QJR65531 QTN2:QTN6 QTN7:QTN9 QTN10:QTN15 QTN16:QTN20 QTN21:QTN24 QTN25:QTN139 QTN140:QTN225 QTN226:QTN228 QTN229:QTN308 QTN310:QTN314 QTN315:QTN316 QTN318:QTN323 QTN324:QTN343 QTN344:QTN347 QTN348:QTN361 QTN362:QTN372 QTN373:QTN65531 RDJ2:RDJ6 RDJ7:RDJ9 RDJ10:RDJ15 RDJ16:RDJ20 RDJ21:RDJ24 RDJ25:RDJ139 RDJ140:RDJ225 RDJ226:RDJ228 RDJ229:RDJ308 RDJ310:RDJ314 RDJ315:RDJ316 RDJ318:RDJ323 RDJ324:RDJ343 RDJ344:RDJ347 RDJ348:RDJ361 RDJ362:RDJ372 RDJ373:RDJ65531 RNF2:RNF6 RNF7:RNF9 RNF10:RNF15 RNF16:RNF20 RNF21:RNF24 RNF25:RNF139 RNF140:RNF225 RNF226:RNF228 RNF229:RNF308 RNF310:RNF314 RNF315:RNF316 RNF318:RNF323 RNF324:RNF343 RNF344:RNF347 RNF348:RNF361 RNF362:RNF372 RNF373:RNF65531 RXB2:RXB6 RXB7:RXB9 RXB10:RXB15 RXB16:RXB20 RXB21:RXB24 RXB25:RXB139 RXB140:RXB225 RXB226:RXB228 RXB229:RXB308 RXB310:RXB314 RXB315:RXB316 RXB318:RXB323 RXB324:RXB343 RXB344:RXB347 RXB348:RXB361 RXB362:RXB372 RXB373:RXB65531 SGX2:SGX6 SGX7:SGX9 SGX10:SGX15 SGX16:SGX20 SGX21:SGX24 SGX25:SGX139 SGX140:SGX225 SGX226:SGX228 SGX229:SGX308 SGX310:SGX314 SGX315:SGX316 SGX318:SGX323 SGX324:SGX343 SGX344:SGX347 SGX348:SGX361 SGX362:SGX372 SGX373:SGX65531 SQT2:SQT6 SQT7:SQT9 SQT10:SQT15 SQT16:SQT20 SQT21:SQT24 SQT25:SQT139 SQT140:SQT225 SQT226:SQT228 SQT229:SQT308 SQT310:SQT314 SQT315:SQT316 SQT318:SQT323 SQT324:SQT343 SQT344:SQT347 SQT348:SQT361 SQT362:SQT372 SQT373:SQT65531 TAP2:TAP6 TAP7:TAP9 TAP10:TAP15 TAP16:TAP20 TAP21:TAP24 TAP25:TAP139 TAP140:TAP225 TAP226:TAP228 TAP229:TAP308 TAP310:TAP314 TAP315:TAP316 TAP318:TAP323 TAP324:TAP343 TAP344:TAP347 TAP348:TAP361 TAP362:TAP372 TAP373:TAP65531 TKL2:TKL6 TKL7:TKL9 TKL10:TKL15 TKL16:TKL20 TKL21:TKL24 TKL25:TKL139 TKL140:TKL225 TKL226:TKL228 TKL229:TKL308 TKL310:TKL314 TKL315:TKL316 TKL318:TKL323 TKL324:TKL343 TKL344:TKL347 TKL348:TKL361 TKL362:TKL372 TKL373:TKL65531 TUH2:TUH6 TUH7:TUH9 TUH10:TUH15 TUH16:TUH20 TUH21:TUH24 TUH25:TUH139 TUH140:TUH225 TUH226:TUH228 TUH229:TUH308 TUH310:TUH314 TUH315:TUH316 TUH318:TUH323 TUH324:TUH343 TUH344:TUH347 TUH348:TUH361 TUH362:TUH372 TUH373:TUH65531 UED2:UED6 UED7:UED9 UED10:UED15 UED16:UED20 UED21:UED24 UED25:UED139 UED140:UED225 UED226:UED228 UED229:UED308 UED310:UED314 UED315:UED316 UED318:UED323 UED324:UED343 UED344:UED347 UED348:UED361 UED362:UED372 UED373:UED65531 UNZ2:UNZ6 UNZ7:UNZ9 UNZ10:UNZ15 UNZ16:UNZ20 UNZ21:UNZ24 UNZ25:UNZ139 UNZ140:UNZ225 UNZ226:UNZ228 UNZ229:UNZ308 UNZ310:UNZ314 UNZ315:UNZ316 UNZ318:UNZ323 UNZ324:UNZ343 UNZ344:UNZ347 UNZ348:UNZ361 UNZ362:UNZ372 UNZ373:UNZ65531 UXV2:UXV6 UXV7:UXV9 UXV10:UXV15 UXV16:UXV20 UXV21:UXV24 UXV25:UXV139 UXV140:UXV225 UXV226:UXV228 UXV229:UXV308 UXV310:UXV314 UXV315:UXV316 UXV318:UXV323 UXV324:UXV343 UXV344:UXV347 UXV348:UXV361 UXV362:UXV372 UXV373:UXV65531 VHR2:VHR6 VHR7:VHR9 VHR10:VHR15 VHR16:VHR20 VHR21:VHR24 VHR25:VHR139 VHR140:VHR225 VHR226:VHR228 VHR229:VHR308 VHR310:VHR314 VHR315:VHR316 VHR318:VHR323 VHR324:VHR343 VHR344:VHR347 VHR348:VHR361 VHR362:VHR372 VHR373:VHR65531 VRN2:VRN6 VRN7:VRN9 VRN10:VRN15 VRN16:VRN20 VRN21:VRN24 VRN25:VRN139 VRN140:VRN225 VRN226:VRN228 VRN229:VRN308 VRN310:VRN314 VRN315:VRN316 VRN318:VRN323 VRN324:VRN343 VRN344:VRN347 VRN348:VRN361 VRN362:VRN372 VRN373:VRN65531 WBJ2:WBJ6 WBJ7:WBJ9 WBJ10:WBJ15 WBJ16:WBJ20 WBJ21:WBJ24 WBJ25:WBJ139 WBJ140:WBJ225 WBJ226:WBJ228 WBJ229:WBJ308 WBJ310:WBJ314 WBJ315:WBJ316 WBJ318:WBJ323 WBJ324:WBJ343 WBJ344:WBJ347 WBJ348:WBJ361 WBJ362:WBJ372 WBJ373:WBJ65531 WLF2:WLF6 WLF7:WLF9 WLF10:WLF15 WLF16:WLF20 WLF21:WLF24 WLF25:WLF139 WLF140:WLF225 WLF226:WLF228 WLF229:WLF308 WLF310:WLF314 WLF315:WLF316 WLF318:WLF323 WLF324:WLF343 WLF344:WLF347 WLF348:WLF361 WLF362:WLF372 WLF373:WLF65531 WVB2:WVB6 WVB7:WVB9 WVB10:WVB15 WVB16:WVB20 WVB21:WVB24 WVB25:WVB139 WVB140:WVB225 WVB226:WVB228 WVB229:WVB308 WVB310:WVB314 WVB315:WVB316 WVB318:WVB323 WVB324:WVB343 WVB344:WVB347 WVB348:WVB361 WVB362:WVB372 WVB373:WVB65531">
      <formula1>"男,女"</formula1>
    </dataValidation>
  </dataValidations>
  <pageMargins left="0.511805555555556" right="0.354166666666667" top="0.590277777777778" bottom="0.472222222222222" header="0.236111111111111" footer="0.196527777777778"/>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M2101K9C</dc:creator>
  <cp:lastModifiedBy>刘芳</cp:lastModifiedBy>
  <dcterms:created xsi:type="dcterms:W3CDTF">2006-09-15T00:00:00Z</dcterms:created>
  <dcterms:modified xsi:type="dcterms:W3CDTF">2021-09-13T08:53:51Z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2052-11.1.0.9513</vt:lpwstr>
  </property>
  <property fmtid="{D5CDD505-2E9C-101B-9397-08002B2CF9AE}" pid="4" name="ICV">
    <vt:lpwstr>B958928FC93C44DF9DC7C1AB6D618A63</vt:lpwstr>
  </property>
</Properties>
</file>